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资料\MyCode\PCNN\data\"/>
    </mc:Choice>
  </mc:AlternateContent>
  <xr:revisionPtr revIDLastSave="0" documentId="13_ncr:1_{CF0EF710-3248-4939-A792-A22AD602C3F2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82"/>
  <sheetViews>
    <sheetView tabSelected="1" workbookViewId="0">
      <selection activeCell="I8" sqref="I8"/>
    </sheetView>
  </sheetViews>
  <sheetFormatPr defaultColWidth="8.83203125" defaultRowHeight="14" x14ac:dyDescent="0.3"/>
  <sheetData>
    <row r="1" spans="1:7" x14ac:dyDescent="0.3">
      <c r="A1">
        <v>291.56987228393552</v>
      </c>
      <c r="B1">
        <v>0.79999417066574097</v>
      </c>
      <c r="C1">
        <v>2.253154321398011E-10</v>
      </c>
      <c r="D1" s="1">
        <v>1.401621204091035</v>
      </c>
      <c r="E1">
        <f>0.6/1000</f>
        <v>5.9999999999999995E-4</v>
      </c>
      <c r="F1">
        <v>1500</v>
      </c>
      <c r="G1">
        <v>1.40242063999176</v>
      </c>
    </row>
    <row r="2" spans="1:7" x14ac:dyDescent="0.3">
      <c r="A2">
        <v>291.79574050903318</v>
      </c>
      <c r="B2">
        <v>0.80013138055801392</v>
      </c>
      <c r="C2">
        <v>9.6359676674432281E-4</v>
      </c>
      <c r="D2" s="1">
        <v>1.401621204091035</v>
      </c>
      <c r="E2">
        <f t="shared" ref="E2:E65" si="0">0.6/1000</f>
        <v>5.9999999999999995E-4</v>
      </c>
      <c r="F2">
        <v>1500</v>
      </c>
      <c r="G2">
        <v>1.412690162658691</v>
      </c>
    </row>
    <row r="3" spans="1:7" x14ac:dyDescent="0.3">
      <c r="A3">
        <v>291.72046318054197</v>
      </c>
      <c r="B3">
        <v>0.80013138055801392</v>
      </c>
      <c r="C3">
        <v>3.2700507280858655E-3</v>
      </c>
      <c r="D3" s="1">
        <v>1.401621204091035</v>
      </c>
      <c r="E3">
        <f t="shared" si="0"/>
        <v>5.9999999999999995E-4</v>
      </c>
      <c r="F3">
        <v>1500</v>
      </c>
      <c r="G3">
        <v>1.4192104339599609</v>
      </c>
    </row>
    <row r="4" spans="1:7" x14ac:dyDescent="0.3">
      <c r="A4">
        <v>291.72046318054197</v>
      </c>
      <c r="B4">
        <v>0.80009704828262329</v>
      </c>
      <c r="C4">
        <v>5.5765010929352699E-3</v>
      </c>
      <c r="D4" s="1">
        <v>1.401621204091035</v>
      </c>
      <c r="E4">
        <f t="shared" si="0"/>
        <v>5.9999999999999995E-4</v>
      </c>
      <c r="F4">
        <v>1500</v>
      </c>
      <c r="G4">
        <v>1.4185584783554079</v>
      </c>
    </row>
    <row r="5" spans="1:7" x14ac:dyDescent="0.3">
      <c r="A5">
        <v>291.79574050903318</v>
      </c>
      <c r="B5">
        <v>0.80009704828262329</v>
      </c>
      <c r="C5">
        <v>7.8829541711321807E-3</v>
      </c>
      <c r="D5" s="1">
        <v>1.401621204091035</v>
      </c>
      <c r="E5">
        <f t="shared" si="0"/>
        <v>5.9999999999999995E-4</v>
      </c>
      <c r="F5">
        <v>1500</v>
      </c>
      <c r="G5">
        <v>1.418395400047302</v>
      </c>
    </row>
    <row r="6" spans="1:7" x14ac:dyDescent="0.3">
      <c r="A6">
        <v>291.72046318054197</v>
      </c>
      <c r="B6">
        <v>0.80009704828262329</v>
      </c>
      <c r="C6">
        <v>1.0189374147859705E-2</v>
      </c>
      <c r="D6" s="1">
        <v>1.401621204091035</v>
      </c>
      <c r="E6">
        <f t="shared" si="0"/>
        <v>5.9999999999999995E-4</v>
      </c>
      <c r="F6">
        <v>1500</v>
      </c>
      <c r="G6">
        <v>1.4179064035415649</v>
      </c>
    </row>
    <row r="7" spans="1:7" x14ac:dyDescent="0.3">
      <c r="A7">
        <v>291.72046318054197</v>
      </c>
      <c r="B7">
        <v>0.80006277561187744</v>
      </c>
      <c r="C7">
        <v>1.249587779876358E-2</v>
      </c>
      <c r="D7" s="1">
        <v>1.401621204091035</v>
      </c>
      <c r="E7">
        <f t="shared" si="0"/>
        <v>5.9999999999999995E-4</v>
      </c>
      <c r="F7">
        <v>1500</v>
      </c>
      <c r="G7">
        <v>1.417743444442749</v>
      </c>
    </row>
    <row r="8" spans="1:7" x14ac:dyDescent="0.3">
      <c r="A8">
        <v>291.79574050903318</v>
      </c>
      <c r="B8">
        <v>0.80009704828262329</v>
      </c>
      <c r="C8">
        <v>1.4802348702209265E-2</v>
      </c>
      <c r="D8" s="1">
        <v>1.401621204091035</v>
      </c>
      <c r="E8">
        <f t="shared" si="0"/>
        <v>5.9999999999999995E-4</v>
      </c>
      <c r="F8">
        <v>1500</v>
      </c>
      <c r="G8">
        <v>1.4182324409484861</v>
      </c>
    </row>
    <row r="9" spans="1:7" x14ac:dyDescent="0.3">
      <c r="A9">
        <v>291.68998184204099</v>
      </c>
      <c r="B9">
        <v>0.80013138055801392</v>
      </c>
      <c r="C9">
        <v>1.710877178981068E-2</v>
      </c>
      <c r="D9" s="1">
        <v>1.401621204091035</v>
      </c>
      <c r="E9">
        <f t="shared" si="0"/>
        <v>5.9999999999999995E-4</v>
      </c>
      <c r="F9">
        <v>1500</v>
      </c>
      <c r="G9">
        <v>1.4185584783554079</v>
      </c>
    </row>
    <row r="10" spans="1:7" x14ac:dyDescent="0.3">
      <c r="A10">
        <v>291.94625892639158</v>
      </c>
      <c r="B10">
        <v>0.80009704828262329</v>
      </c>
      <c r="C10">
        <v>1.9415286464122723E-2</v>
      </c>
      <c r="D10" s="1">
        <v>1.401621204091035</v>
      </c>
      <c r="E10">
        <f t="shared" si="0"/>
        <v>5.9999999999999995E-4</v>
      </c>
      <c r="F10">
        <v>1500</v>
      </c>
      <c r="G10">
        <v>1.4198625087738039</v>
      </c>
    </row>
    <row r="11" spans="1:7" x14ac:dyDescent="0.3">
      <c r="A11">
        <v>291.72046318054197</v>
      </c>
      <c r="B11">
        <v>0.80009704828262329</v>
      </c>
      <c r="C11">
        <v>2.1721677565643138E-2</v>
      </c>
      <c r="D11" s="1">
        <v>1.401621204091035</v>
      </c>
      <c r="E11">
        <f t="shared" si="0"/>
        <v>5.9999999999999995E-4</v>
      </c>
      <c r="F11">
        <v>1500</v>
      </c>
      <c r="G11">
        <v>1.4208405017852781</v>
      </c>
    </row>
    <row r="12" spans="1:7" x14ac:dyDescent="0.3">
      <c r="A12">
        <v>291.72046318054197</v>
      </c>
      <c r="B12">
        <v>0.80009704828262329</v>
      </c>
      <c r="C12">
        <v>2.4028176236536372E-2</v>
      </c>
      <c r="D12" s="1">
        <v>1.401621204091035</v>
      </c>
      <c r="E12">
        <f t="shared" si="0"/>
        <v>5.9999999999999995E-4</v>
      </c>
      <c r="F12">
        <v>1500</v>
      </c>
      <c r="G12">
        <v>1.421655654907227</v>
      </c>
    </row>
    <row r="13" spans="1:7" x14ac:dyDescent="0.3">
      <c r="A13">
        <v>291.87100639343259</v>
      </c>
      <c r="B13">
        <v>0.80013138055801392</v>
      </c>
      <c r="C13">
        <v>2.6334608470836383E-2</v>
      </c>
      <c r="D13" s="1">
        <v>1.401621204091035</v>
      </c>
      <c r="E13">
        <f t="shared" si="0"/>
        <v>5.9999999999999995E-4</v>
      </c>
      <c r="F13">
        <v>1500</v>
      </c>
      <c r="G13">
        <v>1.422470688819885</v>
      </c>
    </row>
    <row r="14" spans="1:7" x14ac:dyDescent="0.3">
      <c r="A14">
        <v>291.68998184204099</v>
      </c>
      <c r="B14">
        <v>0.80013138055801392</v>
      </c>
      <c r="C14">
        <v>2.8641091100867148E-2</v>
      </c>
      <c r="D14" s="1">
        <v>1.401621204091035</v>
      </c>
      <c r="E14">
        <f t="shared" si="0"/>
        <v>5.9999999999999995E-4</v>
      </c>
      <c r="F14">
        <v>1500</v>
      </c>
      <c r="G14">
        <v>1.4232857227325439</v>
      </c>
    </row>
    <row r="15" spans="1:7" x14ac:dyDescent="0.3">
      <c r="A15">
        <v>291.61468734741209</v>
      </c>
      <c r="B15">
        <v>0.80009704828262329</v>
      </c>
      <c r="C15">
        <v>3.0947543980520076E-2</v>
      </c>
      <c r="D15" s="1">
        <v>1.401621204091035</v>
      </c>
      <c r="E15">
        <f t="shared" si="0"/>
        <v>5.9999999999999995E-4</v>
      </c>
      <c r="F15">
        <v>1500</v>
      </c>
      <c r="G15">
        <v>1.4241007566452031</v>
      </c>
    </row>
    <row r="16" spans="1:7" x14ac:dyDescent="0.3">
      <c r="A16">
        <v>291.61468734741209</v>
      </c>
      <c r="B16">
        <v>0.80009704828262329</v>
      </c>
      <c r="C16">
        <v>3.3254004247798334E-2</v>
      </c>
      <c r="D16" s="1">
        <v>1.401621204091035</v>
      </c>
      <c r="E16">
        <f t="shared" si="0"/>
        <v>5.9999999999999995E-4</v>
      </c>
      <c r="F16">
        <v>1500</v>
      </c>
      <c r="G16">
        <v>1.4252418279647829</v>
      </c>
    </row>
    <row r="17" spans="1:7" x14ac:dyDescent="0.3">
      <c r="A17">
        <v>291.61468734741209</v>
      </c>
      <c r="B17">
        <v>0.80009704828262329</v>
      </c>
      <c r="C17">
        <v>3.5560459872959908E-2</v>
      </c>
      <c r="D17" s="1">
        <v>1.401621204091035</v>
      </c>
      <c r="E17">
        <f t="shared" si="0"/>
        <v>5.9999999999999995E-4</v>
      </c>
      <c r="F17">
        <v>1500</v>
      </c>
      <c r="G17">
        <v>1.426382899284363</v>
      </c>
    </row>
    <row r="18" spans="1:7" x14ac:dyDescent="0.3">
      <c r="A18">
        <v>291.68998184204099</v>
      </c>
      <c r="B18">
        <v>0.80009704828262329</v>
      </c>
      <c r="C18">
        <v>3.7866912743859601E-2</v>
      </c>
      <c r="D18" s="1">
        <v>1.401621204091035</v>
      </c>
      <c r="E18">
        <f t="shared" si="0"/>
        <v>5.9999999999999995E-4</v>
      </c>
      <c r="F18">
        <v>1500</v>
      </c>
      <c r="G18">
        <v>1.427686929702759</v>
      </c>
    </row>
    <row r="19" spans="1:7" x14ac:dyDescent="0.3">
      <c r="A19">
        <v>291.72046318054197</v>
      </c>
      <c r="B19">
        <v>0.80013138055801392</v>
      </c>
      <c r="C19">
        <v>4.0173375787751701E-2</v>
      </c>
      <c r="D19" s="1">
        <v>1.401621204091035</v>
      </c>
      <c r="E19">
        <f t="shared" si="0"/>
        <v>5.9999999999999995E-4</v>
      </c>
      <c r="F19">
        <v>1500</v>
      </c>
      <c r="G19">
        <v>1.4288280010223391</v>
      </c>
    </row>
    <row r="20" spans="1:7" x14ac:dyDescent="0.3">
      <c r="A20">
        <v>291.94625892639158</v>
      </c>
      <c r="B20">
        <v>0.80009704828262329</v>
      </c>
      <c r="C20">
        <v>4.2479833604669746E-2</v>
      </c>
      <c r="D20" s="1">
        <v>1.401621204091035</v>
      </c>
      <c r="E20">
        <f t="shared" si="0"/>
        <v>5.9999999999999995E-4</v>
      </c>
      <c r="F20">
        <v>1500</v>
      </c>
      <c r="G20">
        <v>1.4294799566268921</v>
      </c>
    </row>
    <row r="21" spans="1:7" x14ac:dyDescent="0.3">
      <c r="A21">
        <v>291.72046318054197</v>
      </c>
      <c r="B21">
        <v>0.80013138055801392</v>
      </c>
      <c r="C21">
        <v>4.4786250509308581E-2</v>
      </c>
      <c r="D21" s="1">
        <v>1.401621204091035</v>
      </c>
      <c r="E21">
        <f t="shared" si="0"/>
        <v>5.9999999999999995E-4</v>
      </c>
      <c r="F21">
        <v>1500</v>
      </c>
      <c r="G21">
        <v>1.4302951097488401</v>
      </c>
    </row>
    <row r="22" spans="1:7" x14ac:dyDescent="0.3">
      <c r="A22">
        <v>291.64517440795896</v>
      </c>
      <c r="B22">
        <v>0.80013138055801392</v>
      </c>
      <c r="C22">
        <v>4.7092760095011135E-2</v>
      </c>
      <c r="D22" s="1">
        <v>1.401621204091035</v>
      </c>
      <c r="E22">
        <f t="shared" si="0"/>
        <v>5.9999999999999995E-4</v>
      </c>
      <c r="F22">
        <v>1500</v>
      </c>
      <c r="G22">
        <v>1.4314360618591311</v>
      </c>
    </row>
    <row r="23" spans="1:7" x14ac:dyDescent="0.3">
      <c r="A23">
        <v>291.64517440795896</v>
      </c>
      <c r="B23">
        <v>0.80009704828262329</v>
      </c>
      <c r="C23">
        <v>4.939919780422436E-2</v>
      </c>
      <c r="D23" s="1">
        <v>1.401621204091035</v>
      </c>
      <c r="E23">
        <f t="shared" si="0"/>
        <v>5.9999999999999995E-4</v>
      </c>
      <c r="F23">
        <v>1500</v>
      </c>
      <c r="G23">
        <v>1.4320881366729741</v>
      </c>
    </row>
    <row r="24" spans="1:7" x14ac:dyDescent="0.3">
      <c r="A24">
        <v>291.72046318054197</v>
      </c>
      <c r="B24">
        <v>0.80013138055801392</v>
      </c>
      <c r="C24">
        <v>5.1705690710153129E-2</v>
      </c>
      <c r="D24" s="1">
        <v>1.401621204091035</v>
      </c>
      <c r="E24">
        <f t="shared" si="0"/>
        <v>5.9999999999999995E-4</v>
      </c>
      <c r="F24">
        <v>1500</v>
      </c>
      <c r="G24">
        <v>1.432740211486816</v>
      </c>
    </row>
    <row r="25" spans="1:7" x14ac:dyDescent="0.3">
      <c r="A25">
        <v>291.56987228393552</v>
      </c>
      <c r="B25">
        <v>0.80009704828262329</v>
      </c>
      <c r="C25">
        <v>5.4012158022766057E-2</v>
      </c>
      <c r="D25" s="1">
        <v>1.401621204091035</v>
      </c>
      <c r="E25">
        <f t="shared" si="0"/>
        <v>5.9999999999999995E-4</v>
      </c>
      <c r="F25">
        <v>1500</v>
      </c>
      <c r="G25">
        <v>1.433066248893738</v>
      </c>
    </row>
    <row r="26" spans="1:7" x14ac:dyDescent="0.3">
      <c r="A26">
        <v>291.72046318054197</v>
      </c>
      <c r="B26">
        <v>0.80013138055801392</v>
      </c>
      <c r="C26">
        <v>5.6318613453030034E-2</v>
      </c>
      <c r="D26" s="1">
        <v>1.401621204091035</v>
      </c>
      <c r="E26">
        <f t="shared" si="0"/>
        <v>5.9999999999999995E-4</v>
      </c>
      <c r="F26">
        <v>1500</v>
      </c>
      <c r="G26">
        <v>1.433881282806396</v>
      </c>
    </row>
    <row r="27" spans="1:7" x14ac:dyDescent="0.3">
      <c r="A27">
        <v>291.79574050903318</v>
      </c>
      <c r="B27">
        <v>0.80009704828262329</v>
      </c>
      <c r="C27">
        <v>5.8625068742834831E-2</v>
      </c>
      <c r="D27" s="1">
        <v>1.401621204091035</v>
      </c>
      <c r="E27">
        <f t="shared" si="0"/>
        <v>5.9999999999999995E-4</v>
      </c>
      <c r="F27">
        <v>1500</v>
      </c>
      <c r="G27">
        <v>1.434370279312134</v>
      </c>
    </row>
    <row r="28" spans="1:7" x14ac:dyDescent="0.3">
      <c r="A28">
        <v>291.79574050903318</v>
      </c>
      <c r="B28">
        <v>0.80009704828262329</v>
      </c>
      <c r="C28">
        <v>6.0931535520878301E-2</v>
      </c>
      <c r="D28" s="1">
        <v>1.401621204091035</v>
      </c>
      <c r="E28">
        <f t="shared" si="0"/>
        <v>5.9999999999999995E-4</v>
      </c>
      <c r="F28">
        <v>1500</v>
      </c>
      <c r="G28">
        <v>1.435185313224792</v>
      </c>
    </row>
    <row r="29" spans="1:7" x14ac:dyDescent="0.3">
      <c r="A29">
        <v>291.87100639343259</v>
      </c>
      <c r="B29">
        <v>0.80009704828262329</v>
      </c>
      <c r="C29">
        <v>6.3237952832130073E-2</v>
      </c>
      <c r="D29" s="1">
        <v>1.401621204091035</v>
      </c>
      <c r="E29">
        <f t="shared" si="0"/>
        <v>5.9999999999999995E-4</v>
      </c>
      <c r="F29">
        <v>1500</v>
      </c>
      <c r="G29">
        <v>1.4360003471374509</v>
      </c>
    </row>
    <row r="30" spans="1:7" x14ac:dyDescent="0.3">
      <c r="A30">
        <v>291.72046318054197</v>
      </c>
      <c r="B30">
        <v>0.80009704828262329</v>
      </c>
      <c r="C30">
        <v>6.554445249106855E-2</v>
      </c>
      <c r="D30" s="1">
        <v>1.401621204091035</v>
      </c>
      <c r="E30">
        <f t="shared" si="0"/>
        <v>5.9999999999999995E-4</v>
      </c>
      <c r="F30">
        <v>1500</v>
      </c>
      <c r="G30">
        <v>1.4368153810501101</v>
      </c>
    </row>
    <row r="31" spans="1:7" x14ac:dyDescent="0.3">
      <c r="A31">
        <v>291.61468734741209</v>
      </c>
      <c r="B31">
        <v>0.80009704828262329</v>
      </c>
      <c r="C31">
        <v>6.7850888377190485E-2</v>
      </c>
      <c r="D31" s="1">
        <v>1.401621204091035</v>
      </c>
      <c r="E31">
        <f t="shared" si="0"/>
        <v>5.9999999999999995E-4</v>
      </c>
      <c r="F31">
        <v>1500</v>
      </c>
      <c r="G31">
        <v>1.437630414962769</v>
      </c>
    </row>
    <row r="32" spans="1:7" x14ac:dyDescent="0.3">
      <c r="A32">
        <v>291.7652648925781</v>
      </c>
      <c r="B32">
        <v>0.80013138055801392</v>
      </c>
      <c r="C32">
        <v>7.0157442985009047E-2</v>
      </c>
      <c r="D32" s="1">
        <v>1.401621204091035</v>
      </c>
      <c r="E32">
        <f t="shared" si="0"/>
        <v>5.9999999999999995E-4</v>
      </c>
      <c r="F32">
        <v>1500</v>
      </c>
      <c r="G32">
        <v>1.4386085271835329</v>
      </c>
    </row>
    <row r="33" spans="1:7" x14ac:dyDescent="0.3">
      <c r="A33">
        <v>291.7652648925781</v>
      </c>
      <c r="B33">
        <v>0.80009704828262329</v>
      </c>
      <c r="C33">
        <v>7.2463908706922445E-2</v>
      </c>
      <c r="D33" s="1">
        <v>1.401621204091035</v>
      </c>
      <c r="E33">
        <f t="shared" si="0"/>
        <v>5.9999999999999995E-4</v>
      </c>
      <c r="F33">
        <v>1500</v>
      </c>
      <c r="G33">
        <v>1.4392604827880859</v>
      </c>
    </row>
    <row r="34" spans="1:7" x14ac:dyDescent="0.3">
      <c r="A34">
        <v>291.64517440795896</v>
      </c>
      <c r="B34">
        <v>0.80013138055801392</v>
      </c>
      <c r="C34">
        <v>7.4770337319073579E-2</v>
      </c>
      <c r="D34" s="1">
        <v>1.401621204091035</v>
      </c>
      <c r="E34">
        <f t="shared" si="0"/>
        <v>5.9999999999999995E-4</v>
      </c>
      <c r="F34">
        <v>1500</v>
      </c>
      <c r="G34">
        <v>1.4400755167007451</v>
      </c>
    </row>
    <row r="35" spans="1:7" x14ac:dyDescent="0.3">
      <c r="A35">
        <v>291.68998184204099</v>
      </c>
      <c r="B35">
        <v>0.80009704828262329</v>
      </c>
      <c r="C35">
        <v>7.7076765340059999E-2</v>
      </c>
      <c r="D35" s="1">
        <v>1.401621204091035</v>
      </c>
      <c r="E35">
        <f t="shared" si="0"/>
        <v>5.9999999999999995E-4</v>
      </c>
      <c r="F35">
        <v>1500</v>
      </c>
      <c r="G35">
        <v>1.440564632415771</v>
      </c>
    </row>
    <row r="36" spans="1:7" x14ac:dyDescent="0.3">
      <c r="A36">
        <v>291.79574050903318</v>
      </c>
      <c r="B36">
        <v>0.80009704828262329</v>
      </c>
      <c r="C36">
        <v>7.9383280879376059E-2</v>
      </c>
      <c r="D36" s="1">
        <v>1.401621204091035</v>
      </c>
      <c r="E36">
        <f t="shared" si="0"/>
        <v>5.9999999999999995E-4</v>
      </c>
      <c r="F36">
        <v>1500</v>
      </c>
      <c r="G36">
        <v>1.44137966632843</v>
      </c>
    </row>
    <row r="37" spans="1:7" x14ac:dyDescent="0.3">
      <c r="A37">
        <v>291.64517440795896</v>
      </c>
      <c r="B37">
        <v>0.80013138055801392</v>
      </c>
      <c r="C37">
        <v>8.1689740305303696E-2</v>
      </c>
      <c r="D37" s="1">
        <v>1.401621204091035</v>
      </c>
      <c r="E37">
        <f t="shared" si="0"/>
        <v>5.9999999999999995E-4</v>
      </c>
      <c r="F37">
        <v>1500</v>
      </c>
      <c r="G37">
        <v>1.4421947002410891</v>
      </c>
    </row>
    <row r="38" spans="1:7" x14ac:dyDescent="0.3">
      <c r="A38">
        <v>291.87100639343259</v>
      </c>
      <c r="B38">
        <v>0.80013138055801392</v>
      </c>
      <c r="C38">
        <v>8.3996212074959414E-2</v>
      </c>
      <c r="D38" s="1">
        <v>1.401621204091035</v>
      </c>
      <c r="E38">
        <f t="shared" si="0"/>
        <v>5.9999999999999995E-4</v>
      </c>
      <c r="F38">
        <v>1500</v>
      </c>
      <c r="G38">
        <v>1.4426836967468259</v>
      </c>
    </row>
    <row r="39" spans="1:7" x14ac:dyDescent="0.3">
      <c r="A39">
        <v>291.79574050903318</v>
      </c>
      <c r="B39">
        <v>0.80013138055801392</v>
      </c>
      <c r="C39">
        <v>8.6302636201815774E-2</v>
      </c>
      <c r="D39" s="1">
        <v>1.401621204091035</v>
      </c>
      <c r="E39">
        <f t="shared" si="0"/>
        <v>5.9999999999999995E-4</v>
      </c>
      <c r="F39">
        <v>1500</v>
      </c>
      <c r="G39">
        <v>1.4433357715606689</v>
      </c>
    </row>
    <row r="40" spans="1:7" x14ac:dyDescent="0.3">
      <c r="A40">
        <v>291.79574050903318</v>
      </c>
      <c r="B40">
        <v>0.80009704828262329</v>
      </c>
      <c r="C40">
        <v>8.8609170628871983E-2</v>
      </c>
      <c r="D40" s="1">
        <v>1.401621204091035</v>
      </c>
      <c r="E40">
        <f t="shared" si="0"/>
        <v>5.9999999999999995E-4</v>
      </c>
      <c r="F40">
        <v>1500</v>
      </c>
      <c r="G40">
        <v>1.4439877271652219</v>
      </c>
    </row>
    <row r="41" spans="1:7" x14ac:dyDescent="0.3">
      <c r="A41">
        <v>291.79574050903318</v>
      </c>
      <c r="B41">
        <v>0.80009704828262329</v>
      </c>
      <c r="C41">
        <v>9.0915577767111982E-2</v>
      </c>
      <c r="D41" s="1">
        <v>1.401621204091035</v>
      </c>
      <c r="E41">
        <f t="shared" si="0"/>
        <v>5.9999999999999995E-4</v>
      </c>
      <c r="F41">
        <v>1500</v>
      </c>
      <c r="G41">
        <v>1.4446398019790649</v>
      </c>
    </row>
    <row r="42" spans="1:7" x14ac:dyDescent="0.3">
      <c r="A42">
        <v>291.79574050903318</v>
      </c>
      <c r="B42">
        <v>0.80013138055801392</v>
      </c>
      <c r="C42">
        <v>9.3222063030061114E-2</v>
      </c>
      <c r="D42" s="1">
        <v>1.401621204091035</v>
      </c>
      <c r="E42">
        <f t="shared" si="0"/>
        <v>5.9999999999999995E-4</v>
      </c>
      <c r="F42">
        <v>1500</v>
      </c>
      <c r="G42">
        <v>1.4452918767929079</v>
      </c>
    </row>
    <row r="43" spans="1:7" x14ac:dyDescent="0.3">
      <c r="A43">
        <v>291.87100639343259</v>
      </c>
      <c r="B43">
        <v>0.80013138055801392</v>
      </c>
      <c r="C43">
        <v>9.5528526948396461E-2</v>
      </c>
      <c r="D43" s="1">
        <v>1.401621204091035</v>
      </c>
      <c r="E43">
        <f t="shared" si="0"/>
        <v>5.9999999999999995E-4</v>
      </c>
      <c r="F43">
        <v>1500</v>
      </c>
      <c r="G43">
        <v>1.4459438323974609</v>
      </c>
    </row>
    <row r="44" spans="1:7" x14ac:dyDescent="0.3">
      <c r="A44">
        <v>292.02150001525877</v>
      </c>
      <c r="B44">
        <v>0.80006277561187744</v>
      </c>
      <c r="C44">
        <v>9.783499242931977E-2</v>
      </c>
      <c r="D44" s="1">
        <v>1.401621204091035</v>
      </c>
      <c r="E44">
        <f t="shared" si="0"/>
        <v>5.9999999999999995E-4</v>
      </c>
      <c r="F44">
        <v>1500</v>
      </c>
      <c r="G44">
        <v>1.446432948112488</v>
      </c>
    </row>
    <row r="45" spans="1:7" x14ac:dyDescent="0.3">
      <c r="A45">
        <v>291.82621612548826</v>
      </c>
      <c r="B45">
        <v>0.80009704828262329</v>
      </c>
      <c r="C45">
        <v>0.1001414598638329</v>
      </c>
      <c r="D45" s="1">
        <v>1.401621204091035</v>
      </c>
      <c r="E45">
        <f t="shared" si="0"/>
        <v>5.9999999999999995E-4</v>
      </c>
      <c r="F45">
        <v>1500</v>
      </c>
      <c r="G45">
        <v>1.447084903717041</v>
      </c>
    </row>
    <row r="46" spans="1:7" x14ac:dyDescent="0.3">
      <c r="A46">
        <v>291.72046318054197</v>
      </c>
      <c r="B46">
        <v>0.80009704828262329</v>
      </c>
      <c r="C46">
        <v>0.10244792972214088</v>
      </c>
      <c r="D46" s="1">
        <v>1.401621204091035</v>
      </c>
      <c r="E46">
        <f t="shared" si="0"/>
        <v>5.9999999999999995E-4</v>
      </c>
      <c r="F46">
        <v>1500</v>
      </c>
      <c r="G46">
        <v>1.447736978530884</v>
      </c>
    </row>
    <row r="47" spans="1:7" x14ac:dyDescent="0.3">
      <c r="A47">
        <v>291.56987228393552</v>
      </c>
      <c r="B47">
        <v>0.80009704828262329</v>
      </c>
      <c r="C47">
        <v>0.10475434872160394</v>
      </c>
      <c r="D47" s="1">
        <v>1.401621204091035</v>
      </c>
      <c r="E47">
        <f t="shared" si="0"/>
        <v>5.9999999999999995E-4</v>
      </c>
      <c r="F47">
        <v>1500</v>
      </c>
      <c r="G47">
        <v>1.448389053344727</v>
      </c>
    </row>
    <row r="48" spans="1:7" x14ac:dyDescent="0.3">
      <c r="A48">
        <v>291.79574050903318</v>
      </c>
      <c r="B48">
        <v>0.80009704828262329</v>
      </c>
      <c r="C48">
        <v>0.10706085670272816</v>
      </c>
      <c r="D48" s="1">
        <v>1.401621204091035</v>
      </c>
      <c r="E48">
        <f t="shared" si="0"/>
        <v>5.9999999999999995E-4</v>
      </c>
      <c r="F48">
        <v>1500</v>
      </c>
      <c r="G48">
        <v>1.44904100894928</v>
      </c>
    </row>
    <row r="49" spans="1:7" x14ac:dyDescent="0.3">
      <c r="A49">
        <v>291.64517440795896</v>
      </c>
      <c r="B49">
        <v>0.80013138055801392</v>
      </c>
      <c r="C49">
        <v>0.10936727665455065</v>
      </c>
      <c r="D49" s="1">
        <v>1.401621204091035</v>
      </c>
      <c r="E49">
        <f t="shared" si="0"/>
        <v>5.9999999999999995E-4</v>
      </c>
      <c r="F49">
        <v>1500</v>
      </c>
      <c r="G49">
        <v>1.449693083763123</v>
      </c>
    </row>
    <row r="50" spans="1:7" x14ac:dyDescent="0.3">
      <c r="A50">
        <v>291.79574050903318</v>
      </c>
      <c r="B50">
        <v>0.80013138055801392</v>
      </c>
      <c r="C50">
        <v>0.11167382026704847</v>
      </c>
      <c r="D50" s="1">
        <v>1.401621204091035</v>
      </c>
      <c r="E50">
        <f t="shared" si="0"/>
        <v>5.9999999999999995E-4</v>
      </c>
      <c r="F50">
        <v>1500</v>
      </c>
      <c r="G50">
        <v>1.4503451585769651</v>
      </c>
    </row>
    <row r="51" spans="1:7" x14ac:dyDescent="0.3">
      <c r="A51">
        <v>291.79574050903318</v>
      </c>
      <c r="B51">
        <v>0.80013138055801392</v>
      </c>
      <c r="C51">
        <v>0.11398027858934974</v>
      </c>
      <c r="D51" s="1">
        <v>1.401621204091035</v>
      </c>
      <c r="E51">
        <f t="shared" si="0"/>
        <v>5.9999999999999995E-4</v>
      </c>
      <c r="F51">
        <v>1500</v>
      </c>
      <c r="G51">
        <v>1.450997114181519</v>
      </c>
    </row>
    <row r="52" spans="1:7" x14ac:dyDescent="0.3">
      <c r="A52">
        <v>291.79574050903318</v>
      </c>
      <c r="B52">
        <v>0.80013138055801392</v>
      </c>
      <c r="C52">
        <v>0.1162866855713923</v>
      </c>
      <c r="D52" s="1">
        <v>1.401621204091035</v>
      </c>
      <c r="E52">
        <f t="shared" si="0"/>
        <v>5.9999999999999995E-4</v>
      </c>
      <c r="F52">
        <v>1500</v>
      </c>
      <c r="G52">
        <v>1.4516491889953611</v>
      </c>
    </row>
    <row r="53" spans="1:7" x14ac:dyDescent="0.3">
      <c r="A53">
        <v>291.64517440795896</v>
      </c>
      <c r="B53">
        <v>0.80013138055801392</v>
      </c>
      <c r="C53">
        <v>0.11859319758149407</v>
      </c>
      <c r="D53" s="1">
        <v>1.401621204091035</v>
      </c>
      <c r="E53">
        <f t="shared" si="0"/>
        <v>5.9999999999999995E-4</v>
      </c>
      <c r="F53">
        <v>1500</v>
      </c>
      <c r="G53">
        <v>1.4521381855010991</v>
      </c>
    </row>
    <row r="54" spans="1:7" x14ac:dyDescent="0.3">
      <c r="A54">
        <v>291.72046318054197</v>
      </c>
      <c r="B54">
        <v>0.80009704828262329</v>
      </c>
      <c r="C54">
        <v>0.12089966517333114</v>
      </c>
      <c r="D54" s="1">
        <v>1.401621204091035</v>
      </c>
      <c r="E54">
        <f t="shared" si="0"/>
        <v>5.9999999999999995E-4</v>
      </c>
      <c r="F54">
        <v>1500</v>
      </c>
      <c r="G54">
        <v>1.4526271820068359</v>
      </c>
    </row>
    <row r="55" spans="1:7" x14ac:dyDescent="0.3">
      <c r="A55">
        <v>291.7652648925781</v>
      </c>
      <c r="B55">
        <v>0.80013138055801392</v>
      </c>
      <c r="C55">
        <v>0.12320612909154686</v>
      </c>
      <c r="D55" s="1">
        <v>1.401621204091035</v>
      </c>
      <c r="E55">
        <f t="shared" si="0"/>
        <v>5.9999999999999995E-4</v>
      </c>
      <c r="F55">
        <v>1500</v>
      </c>
      <c r="G55">
        <v>1.4532792568206789</v>
      </c>
    </row>
    <row r="56" spans="1:7" x14ac:dyDescent="0.3">
      <c r="A56">
        <v>291.72046318054197</v>
      </c>
      <c r="B56">
        <v>0.80009704828262329</v>
      </c>
      <c r="C56">
        <v>0.12551259029477757</v>
      </c>
      <c r="D56" s="1">
        <v>1.401621204091035</v>
      </c>
      <c r="E56">
        <f t="shared" si="0"/>
        <v>5.9999999999999995E-4</v>
      </c>
      <c r="F56">
        <v>1500</v>
      </c>
      <c r="G56">
        <v>1.453768253326416</v>
      </c>
    </row>
    <row r="57" spans="1:7" x14ac:dyDescent="0.3">
      <c r="A57">
        <v>292.09672966003416</v>
      </c>
      <c r="B57">
        <v>0.80009704828262329</v>
      </c>
      <c r="C57">
        <v>0.12781902434801701</v>
      </c>
      <c r="D57" s="1">
        <v>1.401621204091035</v>
      </c>
      <c r="E57">
        <f t="shared" si="0"/>
        <v>5.9999999999999995E-4</v>
      </c>
      <c r="F57">
        <v>1500</v>
      </c>
      <c r="G57">
        <v>1.454420328140259</v>
      </c>
    </row>
    <row r="58" spans="1:7" x14ac:dyDescent="0.3">
      <c r="A58">
        <v>291.72046318054197</v>
      </c>
      <c r="B58">
        <v>0.80009704828262329</v>
      </c>
      <c r="C58">
        <v>0.13012550683882571</v>
      </c>
      <c r="D58" s="1">
        <v>1.401621204091035</v>
      </c>
      <c r="E58">
        <f t="shared" si="0"/>
        <v>5.9999999999999995E-4</v>
      </c>
      <c r="F58">
        <v>1500</v>
      </c>
      <c r="G58">
        <v>1.4549093246459961</v>
      </c>
    </row>
    <row r="59" spans="1:7" x14ac:dyDescent="0.3">
      <c r="A59">
        <v>291.72046318054197</v>
      </c>
      <c r="B59">
        <v>0.80013138055801392</v>
      </c>
      <c r="C59">
        <v>0.13243193147264751</v>
      </c>
      <c r="D59" s="1">
        <v>1.401621204091035</v>
      </c>
      <c r="E59">
        <f t="shared" si="0"/>
        <v>5.9999999999999995E-4</v>
      </c>
      <c r="F59">
        <v>1500</v>
      </c>
      <c r="G59">
        <v>1.4555613994598391</v>
      </c>
    </row>
    <row r="60" spans="1:7" x14ac:dyDescent="0.3">
      <c r="A60">
        <v>291.72046318054197</v>
      </c>
      <c r="B60">
        <v>0.80009704828262329</v>
      </c>
      <c r="C60">
        <v>0.13473842821247298</v>
      </c>
      <c r="D60" s="1">
        <v>1.401621204091035</v>
      </c>
      <c r="E60">
        <f t="shared" si="0"/>
        <v>5.9999999999999995E-4</v>
      </c>
      <c r="F60">
        <v>1500</v>
      </c>
      <c r="G60">
        <v>1.4562134742736821</v>
      </c>
    </row>
    <row r="61" spans="1:7" x14ac:dyDescent="0.3">
      <c r="A61">
        <v>291.79574050903318</v>
      </c>
      <c r="B61">
        <v>0.80009704828262329</v>
      </c>
      <c r="C61">
        <v>0.13704488818710331</v>
      </c>
      <c r="D61" s="1">
        <v>1.401621204091035</v>
      </c>
      <c r="E61">
        <f t="shared" si="0"/>
        <v>5.9999999999999995E-4</v>
      </c>
      <c r="F61">
        <v>1500</v>
      </c>
      <c r="G61">
        <v>1.456539392471313</v>
      </c>
    </row>
    <row r="62" spans="1:7" x14ac:dyDescent="0.3">
      <c r="A62">
        <v>291.72046318054197</v>
      </c>
      <c r="B62">
        <v>0.80013138055801392</v>
      </c>
      <c r="C62">
        <v>0.13935135188523218</v>
      </c>
      <c r="D62" s="1">
        <v>1.401621204091035</v>
      </c>
      <c r="E62">
        <f t="shared" si="0"/>
        <v>5.9999999999999995E-4</v>
      </c>
      <c r="F62">
        <v>1500</v>
      </c>
      <c r="G62">
        <v>1.457191467285156</v>
      </c>
    </row>
    <row r="63" spans="1:7" x14ac:dyDescent="0.3">
      <c r="A63">
        <v>291.72046318054197</v>
      </c>
      <c r="B63">
        <v>0.80013138055801392</v>
      </c>
      <c r="C63">
        <v>0.1416578212625122</v>
      </c>
      <c r="D63" s="1">
        <v>1.401621204091035</v>
      </c>
      <c r="E63">
        <f t="shared" si="0"/>
        <v>5.9999999999999995E-4</v>
      </c>
      <c r="F63">
        <v>1500</v>
      </c>
      <c r="G63">
        <v>1.457843542098999</v>
      </c>
    </row>
    <row r="64" spans="1:7" x14ac:dyDescent="0.3">
      <c r="A64">
        <v>291.82621612548826</v>
      </c>
      <c r="B64">
        <v>0.80009704828262329</v>
      </c>
      <c r="C64">
        <v>0.14396429040590611</v>
      </c>
      <c r="D64" s="1">
        <v>1.401621204091035</v>
      </c>
      <c r="E64">
        <f t="shared" si="0"/>
        <v>5.9999999999999995E-4</v>
      </c>
      <c r="F64">
        <v>1500</v>
      </c>
      <c r="G64">
        <v>1.4583325386047361</v>
      </c>
    </row>
    <row r="65" spans="1:7" x14ac:dyDescent="0.3">
      <c r="A65">
        <v>292.02150001525877</v>
      </c>
      <c r="B65">
        <v>0.80009704828262329</v>
      </c>
      <c r="C65">
        <v>0.14627076269113251</v>
      </c>
      <c r="D65" s="1">
        <v>1.401621204091035</v>
      </c>
      <c r="E65">
        <f t="shared" si="0"/>
        <v>5.9999999999999995E-4</v>
      </c>
      <c r="F65">
        <v>1500</v>
      </c>
      <c r="G65">
        <v>1.4589846134185791</v>
      </c>
    </row>
    <row r="66" spans="1:7" x14ac:dyDescent="0.3">
      <c r="A66">
        <v>291.79574050903318</v>
      </c>
      <c r="B66">
        <v>0.80013138055801392</v>
      </c>
      <c r="C66">
        <v>0.14857724137469427</v>
      </c>
      <c r="D66" s="1">
        <v>1.401621204091035</v>
      </c>
      <c r="E66">
        <f t="shared" ref="E66:E129" si="1">0.6/1000</f>
        <v>5.9999999999999995E-4</v>
      </c>
      <c r="F66">
        <v>1500</v>
      </c>
      <c r="G66">
        <v>1.459473609924316</v>
      </c>
    </row>
    <row r="67" spans="1:7" x14ac:dyDescent="0.3">
      <c r="A67">
        <v>291.68998184204099</v>
      </c>
      <c r="B67">
        <v>0.80009704828262329</v>
      </c>
      <c r="C67">
        <v>0.15088365709177509</v>
      </c>
      <c r="D67" s="1">
        <v>1.401621204091035</v>
      </c>
      <c r="E67">
        <f t="shared" si="1"/>
        <v>5.9999999999999995E-4</v>
      </c>
      <c r="F67">
        <v>1500</v>
      </c>
      <c r="G67">
        <v>1.459799647331238</v>
      </c>
    </row>
    <row r="68" spans="1:7" x14ac:dyDescent="0.3">
      <c r="A68">
        <v>291.64517440795896</v>
      </c>
      <c r="B68">
        <v>0.80009704828262329</v>
      </c>
      <c r="C68">
        <v>0.15319016820189929</v>
      </c>
      <c r="D68" s="1">
        <v>1.401621204091035</v>
      </c>
      <c r="E68">
        <f t="shared" si="1"/>
        <v>5.9999999999999995E-4</v>
      </c>
      <c r="F68">
        <v>1500</v>
      </c>
      <c r="G68">
        <v>1.4602886438369751</v>
      </c>
    </row>
    <row r="69" spans="1:7" x14ac:dyDescent="0.3">
      <c r="A69">
        <v>291.72046318054197</v>
      </c>
      <c r="B69">
        <v>0.80009704828262329</v>
      </c>
      <c r="C69">
        <v>0.15549660690707356</v>
      </c>
      <c r="D69" s="1">
        <v>1.401621204091035</v>
      </c>
      <c r="E69">
        <f t="shared" si="1"/>
        <v>5.9999999999999995E-4</v>
      </c>
      <c r="F69">
        <v>1500</v>
      </c>
      <c r="G69">
        <v>1.461103677749634</v>
      </c>
    </row>
    <row r="70" spans="1:7" x14ac:dyDescent="0.3">
      <c r="A70">
        <v>291.72046318054197</v>
      </c>
      <c r="B70">
        <v>0.80006277561187744</v>
      </c>
      <c r="C70">
        <v>0.15780307772683996</v>
      </c>
      <c r="D70" s="1">
        <v>1.401621204091035</v>
      </c>
      <c r="E70">
        <f t="shared" si="1"/>
        <v>5.9999999999999995E-4</v>
      </c>
      <c r="F70">
        <v>1500</v>
      </c>
      <c r="G70">
        <v>1.4615926742553711</v>
      </c>
    </row>
    <row r="71" spans="1:7" x14ac:dyDescent="0.3">
      <c r="A71">
        <v>291.61468734741209</v>
      </c>
      <c r="B71">
        <v>0.80009704828262329</v>
      </c>
      <c r="C71">
        <v>0.16010955575333666</v>
      </c>
      <c r="D71" s="1">
        <v>1.401621204091035</v>
      </c>
      <c r="E71">
        <f t="shared" si="1"/>
        <v>5.9999999999999995E-4</v>
      </c>
      <c r="F71">
        <v>1500</v>
      </c>
      <c r="G71">
        <v>1.4620817899703979</v>
      </c>
    </row>
    <row r="72" spans="1:7" x14ac:dyDescent="0.3">
      <c r="A72">
        <v>291.68998184204099</v>
      </c>
      <c r="B72">
        <v>0.80016565322875977</v>
      </c>
      <c r="C72">
        <v>0.16241602567098867</v>
      </c>
      <c r="D72" s="1">
        <v>1.401621204091035</v>
      </c>
      <c r="E72">
        <f t="shared" si="1"/>
        <v>5.9999999999999995E-4</v>
      </c>
      <c r="F72">
        <v>1500</v>
      </c>
      <c r="G72">
        <v>1.4627337455749509</v>
      </c>
    </row>
    <row r="73" spans="1:7" x14ac:dyDescent="0.3">
      <c r="A73">
        <v>291.64517440795896</v>
      </c>
      <c r="B73">
        <v>0.80009704828262329</v>
      </c>
      <c r="C73">
        <v>0.16472248431680239</v>
      </c>
      <c r="D73" s="1">
        <v>1.401621204091035</v>
      </c>
      <c r="E73">
        <f t="shared" si="1"/>
        <v>5.9999999999999995E-4</v>
      </c>
      <c r="F73">
        <v>1500</v>
      </c>
      <c r="G73">
        <v>1.463059782981873</v>
      </c>
    </row>
    <row r="74" spans="1:7" x14ac:dyDescent="0.3">
      <c r="A74">
        <v>291.72046318054197</v>
      </c>
      <c r="B74">
        <v>0.80013138055801392</v>
      </c>
      <c r="C74">
        <v>0.16702895707285548</v>
      </c>
      <c r="D74" s="1">
        <v>1.401621204091035</v>
      </c>
      <c r="E74">
        <f t="shared" si="1"/>
        <v>5.9999999999999995E-4</v>
      </c>
      <c r="F74">
        <v>1500</v>
      </c>
      <c r="G74">
        <v>1.4637118577957151</v>
      </c>
    </row>
    <row r="75" spans="1:7" x14ac:dyDescent="0.3">
      <c r="A75">
        <v>291.87100639343259</v>
      </c>
      <c r="B75">
        <v>0.80013138055801392</v>
      </c>
      <c r="C75">
        <v>0.16933539730642416</v>
      </c>
      <c r="D75" s="1">
        <v>1.401621204091035</v>
      </c>
      <c r="E75">
        <f t="shared" si="1"/>
        <v>5.9999999999999995E-4</v>
      </c>
      <c r="F75">
        <v>1500</v>
      </c>
      <c r="G75">
        <v>1.4642008543014531</v>
      </c>
    </row>
    <row r="76" spans="1:7" x14ac:dyDescent="0.3">
      <c r="A76">
        <v>291.7652648925781</v>
      </c>
      <c r="B76">
        <v>0.80009704828262329</v>
      </c>
      <c r="C76">
        <v>0.17164188443631309</v>
      </c>
      <c r="D76" s="1">
        <v>1.401621204091035</v>
      </c>
      <c r="E76">
        <f t="shared" si="1"/>
        <v>5.9999999999999995E-4</v>
      </c>
      <c r="F76">
        <v>1500</v>
      </c>
      <c r="G76">
        <v>1.4646898508071899</v>
      </c>
    </row>
    <row r="77" spans="1:7" x14ac:dyDescent="0.3">
      <c r="A77">
        <v>291.79574050903318</v>
      </c>
      <c r="B77">
        <v>0.80013138055801392</v>
      </c>
      <c r="C77">
        <v>0.17394834228266423</v>
      </c>
      <c r="D77" s="1">
        <v>1.401621204091035</v>
      </c>
      <c r="E77">
        <f t="shared" si="1"/>
        <v>5.9999999999999995E-4</v>
      </c>
      <c r="F77">
        <v>1500</v>
      </c>
      <c r="G77">
        <v>1.4653419256210329</v>
      </c>
    </row>
    <row r="78" spans="1:7" x14ac:dyDescent="0.3">
      <c r="A78">
        <v>291.79574050903318</v>
      </c>
      <c r="B78">
        <v>0.80009704828262329</v>
      </c>
      <c r="C78">
        <v>0.17625480358849208</v>
      </c>
      <c r="D78" s="1">
        <v>1.401621204091035</v>
      </c>
      <c r="E78">
        <f t="shared" si="1"/>
        <v>5.9999999999999995E-4</v>
      </c>
      <c r="F78">
        <v>1500</v>
      </c>
      <c r="G78">
        <v>1.4655048847198491</v>
      </c>
    </row>
    <row r="79" spans="1:7" x14ac:dyDescent="0.3">
      <c r="A79">
        <v>291.91579284667966</v>
      </c>
      <c r="B79">
        <v>0.80009704828262329</v>
      </c>
      <c r="C79">
        <v>0.17856125797892855</v>
      </c>
      <c r="D79" s="1">
        <v>1.401621204091035</v>
      </c>
      <c r="E79">
        <f t="shared" si="1"/>
        <v>5.9999999999999995E-4</v>
      </c>
      <c r="F79">
        <v>1500</v>
      </c>
      <c r="G79">
        <v>1.466156959533691</v>
      </c>
    </row>
    <row r="80" spans="1:7" x14ac:dyDescent="0.3">
      <c r="A80">
        <v>291.68998184204099</v>
      </c>
      <c r="B80">
        <v>0.80013138055801392</v>
      </c>
      <c r="C80">
        <v>0.18086770122893042</v>
      </c>
      <c r="D80" s="1">
        <v>1.401621204091035</v>
      </c>
      <c r="E80">
        <f t="shared" si="1"/>
        <v>5.9999999999999995E-4</v>
      </c>
      <c r="F80">
        <v>1500</v>
      </c>
      <c r="G80">
        <v>1.4666459560394289</v>
      </c>
    </row>
    <row r="81" spans="1:7" x14ac:dyDescent="0.3">
      <c r="A81">
        <v>291.79574050903318</v>
      </c>
      <c r="B81">
        <v>0.80013138055801392</v>
      </c>
      <c r="C81">
        <v>0.18317417250766879</v>
      </c>
      <c r="D81" s="1">
        <v>1.401621204091035</v>
      </c>
      <c r="E81">
        <f t="shared" si="1"/>
        <v>5.9999999999999995E-4</v>
      </c>
      <c r="F81">
        <v>1500</v>
      </c>
      <c r="G81">
        <v>1.467134952545166</v>
      </c>
    </row>
    <row r="82" spans="1:7" x14ac:dyDescent="0.3">
      <c r="A82">
        <v>291.61468734741209</v>
      </c>
      <c r="B82">
        <v>0.80009704828262329</v>
      </c>
      <c r="C82">
        <v>0.1854806391518557</v>
      </c>
      <c r="D82" s="1">
        <v>1.401621204091035</v>
      </c>
      <c r="E82">
        <f t="shared" si="1"/>
        <v>5.9999999999999995E-4</v>
      </c>
      <c r="F82">
        <v>1500</v>
      </c>
      <c r="G82">
        <v>1.467460989952087</v>
      </c>
    </row>
    <row r="83" spans="1:7" x14ac:dyDescent="0.3">
      <c r="A83">
        <v>291.58420219421384</v>
      </c>
      <c r="B83">
        <v>0.80009704828262329</v>
      </c>
      <c r="C83">
        <v>0.18778709909608621</v>
      </c>
      <c r="D83" s="1">
        <v>1.401621204091035</v>
      </c>
      <c r="E83">
        <f t="shared" si="1"/>
        <v>5.9999999999999995E-4</v>
      </c>
      <c r="F83">
        <v>1500</v>
      </c>
      <c r="G83">
        <v>1.46811306476593</v>
      </c>
    </row>
    <row r="84" spans="1:7" x14ac:dyDescent="0.3">
      <c r="A84">
        <v>291.7652648925781</v>
      </c>
      <c r="B84">
        <v>0.80009704828262329</v>
      </c>
      <c r="C84">
        <v>0.19009352487260725</v>
      </c>
      <c r="D84" s="1">
        <v>1.401621204091035</v>
      </c>
      <c r="E84">
        <f t="shared" si="1"/>
        <v>5.9999999999999995E-4</v>
      </c>
      <c r="F84">
        <v>1500</v>
      </c>
      <c r="G84">
        <v>1.468602061271667</v>
      </c>
    </row>
    <row r="85" spans="1:7" x14ac:dyDescent="0.3">
      <c r="A85">
        <v>291.91579284667966</v>
      </c>
      <c r="B85">
        <v>0.80009704828262329</v>
      </c>
      <c r="C85">
        <v>0.1924000180270069</v>
      </c>
      <c r="D85" s="1">
        <v>1.401621204091035</v>
      </c>
      <c r="E85">
        <f t="shared" si="1"/>
        <v>5.9999999999999995E-4</v>
      </c>
      <c r="F85">
        <v>1500</v>
      </c>
      <c r="G85">
        <v>1.469091057777405</v>
      </c>
    </row>
    <row r="86" spans="1:7" x14ac:dyDescent="0.3">
      <c r="A86">
        <v>291.68998184204099</v>
      </c>
      <c r="B86">
        <v>0.80009704828262329</v>
      </c>
      <c r="C86">
        <v>0.19470644425127517</v>
      </c>
      <c r="D86" s="1">
        <v>1.401621204091035</v>
      </c>
      <c r="E86">
        <f t="shared" si="1"/>
        <v>5.9999999999999995E-4</v>
      </c>
      <c r="F86">
        <v>1500</v>
      </c>
      <c r="G86">
        <v>1.4695801734924321</v>
      </c>
    </row>
    <row r="87" spans="1:7" x14ac:dyDescent="0.3">
      <c r="A87">
        <v>291.72046318054197</v>
      </c>
      <c r="B87">
        <v>0.80009704828262329</v>
      </c>
      <c r="C87">
        <v>0.19701311557521428</v>
      </c>
      <c r="D87" s="1">
        <v>1.401621204091035</v>
      </c>
      <c r="E87">
        <f t="shared" si="1"/>
        <v>5.9999999999999995E-4</v>
      </c>
      <c r="F87">
        <v>1500</v>
      </c>
      <c r="G87">
        <v>1.4700691699981689</v>
      </c>
    </row>
    <row r="88" spans="1:7" x14ac:dyDescent="0.3">
      <c r="A88">
        <v>291.84053459167478</v>
      </c>
      <c r="B88">
        <v>0.80009704828262329</v>
      </c>
      <c r="C88">
        <v>0.19931950002702264</v>
      </c>
      <c r="D88" s="1">
        <v>1.401621204091035</v>
      </c>
      <c r="E88">
        <f t="shared" si="1"/>
        <v>5.9999999999999995E-4</v>
      </c>
      <c r="F88">
        <v>1500</v>
      </c>
      <c r="G88">
        <v>1.470558166503906</v>
      </c>
    </row>
    <row r="89" spans="1:7" x14ac:dyDescent="0.3">
      <c r="A89">
        <v>291.79574050903318</v>
      </c>
      <c r="B89">
        <v>0.80009704828262329</v>
      </c>
      <c r="C89">
        <v>0.20162590871990571</v>
      </c>
      <c r="D89" s="1">
        <v>1.401621204091035</v>
      </c>
      <c r="E89">
        <f t="shared" si="1"/>
        <v>5.9999999999999995E-4</v>
      </c>
      <c r="F89">
        <v>1500</v>
      </c>
      <c r="G89">
        <v>1.471210241317749</v>
      </c>
    </row>
    <row r="90" spans="1:7" x14ac:dyDescent="0.3">
      <c r="A90">
        <v>291.72046318054197</v>
      </c>
      <c r="B90">
        <v>0.80013138055801392</v>
      </c>
      <c r="C90">
        <v>0.20393234631627624</v>
      </c>
      <c r="D90" s="1">
        <v>1.401621204091035</v>
      </c>
      <c r="E90">
        <f t="shared" si="1"/>
        <v>5.9999999999999995E-4</v>
      </c>
      <c r="F90">
        <v>1500</v>
      </c>
      <c r="G90">
        <v>1.471862196922302</v>
      </c>
    </row>
    <row r="91" spans="1:7" x14ac:dyDescent="0.3">
      <c r="A91">
        <v>291.72046318054197</v>
      </c>
      <c r="B91">
        <v>0.80013138055801392</v>
      </c>
      <c r="C91">
        <v>0.20623882490983894</v>
      </c>
      <c r="D91" s="1">
        <v>1.401621204091035</v>
      </c>
      <c r="E91">
        <f t="shared" si="1"/>
        <v>5.9999999999999995E-4</v>
      </c>
      <c r="F91">
        <v>1500</v>
      </c>
      <c r="G91">
        <v>1.4721882343292241</v>
      </c>
    </row>
    <row r="92" spans="1:7" x14ac:dyDescent="0.3">
      <c r="A92">
        <v>291.64517440795896</v>
      </c>
      <c r="B92">
        <v>0.80013138055801392</v>
      </c>
      <c r="C92">
        <v>0.20854529100130811</v>
      </c>
      <c r="D92" s="1">
        <v>1.401621204091035</v>
      </c>
      <c r="E92">
        <f t="shared" si="1"/>
        <v>5.9999999999999995E-4</v>
      </c>
      <c r="F92">
        <v>1500</v>
      </c>
      <c r="G92">
        <v>1.472840309143066</v>
      </c>
    </row>
    <row r="93" spans="1:7" x14ac:dyDescent="0.3">
      <c r="A93">
        <v>291.79574050903318</v>
      </c>
      <c r="B93">
        <v>0.80013138055801392</v>
      </c>
      <c r="C93">
        <v>0.21085176465575381</v>
      </c>
      <c r="D93" s="1">
        <v>1.401621204091035</v>
      </c>
      <c r="E93">
        <f t="shared" si="1"/>
        <v>5.9999999999999995E-4</v>
      </c>
      <c r="F93">
        <v>1500</v>
      </c>
      <c r="G93">
        <v>1.4733293056488039</v>
      </c>
    </row>
    <row r="94" spans="1:7" x14ac:dyDescent="0.3">
      <c r="A94">
        <v>291.79574050903318</v>
      </c>
      <c r="B94">
        <v>0.80009704828262329</v>
      </c>
      <c r="C94">
        <v>0.21315818562719077</v>
      </c>
      <c r="D94" s="1">
        <v>1.401621204091035</v>
      </c>
      <c r="E94">
        <f t="shared" si="1"/>
        <v>5.9999999999999995E-4</v>
      </c>
      <c r="F94">
        <v>1500</v>
      </c>
      <c r="G94">
        <v>1.473818302154541</v>
      </c>
    </row>
    <row r="95" spans="1:7" x14ac:dyDescent="0.3">
      <c r="A95">
        <v>291.79574050903318</v>
      </c>
      <c r="B95">
        <v>0.80013138055801392</v>
      </c>
      <c r="C95">
        <v>0.21546469832329282</v>
      </c>
      <c r="D95" s="1">
        <v>1.401621204091035</v>
      </c>
      <c r="E95">
        <f t="shared" si="1"/>
        <v>5.9999999999999995E-4</v>
      </c>
      <c r="F95">
        <v>1500</v>
      </c>
      <c r="G95">
        <v>1.474470376968384</v>
      </c>
    </row>
    <row r="96" spans="1:7" x14ac:dyDescent="0.3">
      <c r="A96">
        <v>291.64517440795896</v>
      </c>
      <c r="B96">
        <v>0.80009704828262329</v>
      </c>
      <c r="C96">
        <v>0.21777112942850063</v>
      </c>
      <c r="D96" s="1">
        <v>1.401621204091035</v>
      </c>
      <c r="E96">
        <f t="shared" si="1"/>
        <v>5.9999999999999995E-4</v>
      </c>
      <c r="F96">
        <v>1500</v>
      </c>
      <c r="G96">
        <v>1.474796414375305</v>
      </c>
    </row>
    <row r="97" spans="1:7" x14ac:dyDescent="0.3">
      <c r="A97">
        <v>291.79574050903318</v>
      </c>
      <c r="B97">
        <v>0.80009704828262329</v>
      </c>
      <c r="C97">
        <v>0.22007762898524921</v>
      </c>
      <c r="D97" s="1">
        <v>1.401621204091035</v>
      </c>
      <c r="E97">
        <f t="shared" si="1"/>
        <v>5.9999999999999995E-4</v>
      </c>
      <c r="F97">
        <v>1500</v>
      </c>
      <c r="G97">
        <v>1.475122451782227</v>
      </c>
    </row>
    <row r="98" spans="1:7" x14ac:dyDescent="0.3">
      <c r="A98">
        <v>291.84053459167478</v>
      </c>
      <c r="B98">
        <v>0.80009704828262329</v>
      </c>
      <c r="C98">
        <v>0.22237927155234513</v>
      </c>
      <c r="D98" s="1">
        <v>1.401621204091035</v>
      </c>
      <c r="E98">
        <f t="shared" si="1"/>
        <v>5.9999999999999995E-4</v>
      </c>
      <c r="F98">
        <v>1500</v>
      </c>
      <c r="G98">
        <v>1.47577440738678</v>
      </c>
    </row>
    <row r="99" spans="1:7" x14ac:dyDescent="0.3">
      <c r="A99">
        <v>291.68998184204099</v>
      </c>
      <c r="B99">
        <v>0.80013138055801392</v>
      </c>
      <c r="C99">
        <v>0.22469054579144032</v>
      </c>
      <c r="D99" s="1">
        <v>1.401621204091035</v>
      </c>
      <c r="E99">
        <f t="shared" si="1"/>
        <v>5.9999999999999995E-4</v>
      </c>
      <c r="F99">
        <v>1500</v>
      </c>
      <c r="G99">
        <v>1.4762635231018071</v>
      </c>
    </row>
    <row r="100" spans="1:7" x14ac:dyDescent="0.3">
      <c r="A100">
        <v>291.79574050903318</v>
      </c>
      <c r="B100">
        <v>0.80009704828262329</v>
      </c>
      <c r="C100">
        <v>0.22699700832231068</v>
      </c>
      <c r="D100" s="1">
        <v>1.401621204091035</v>
      </c>
      <c r="E100">
        <f t="shared" si="1"/>
        <v>5.9999999999999995E-4</v>
      </c>
      <c r="F100">
        <v>1500</v>
      </c>
      <c r="G100">
        <v>1.4767525196075439</v>
      </c>
    </row>
    <row r="101" spans="1:7" x14ac:dyDescent="0.3">
      <c r="A101">
        <v>291.72046318054197</v>
      </c>
      <c r="B101">
        <v>0.80013138055801392</v>
      </c>
      <c r="C101">
        <v>0.2293034824514818</v>
      </c>
      <c r="D101" s="1">
        <v>1.401621204091035</v>
      </c>
      <c r="E101">
        <f t="shared" si="1"/>
        <v>5.9999999999999995E-4</v>
      </c>
      <c r="F101">
        <v>1500</v>
      </c>
      <c r="G101">
        <v>1.477241516113281</v>
      </c>
    </row>
    <row r="102" spans="1:7" x14ac:dyDescent="0.3">
      <c r="A102">
        <v>291.87100639343259</v>
      </c>
      <c r="B102">
        <v>0.80009704828262329</v>
      </c>
      <c r="C102">
        <v>0.23160995580904747</v>
      </c>
      <c r="D102" s="1">
        <v>1.401621204091035</v>
      </c>
      <c r="E102">
        <f t="shared" si="1"/>
        <v>5.9999999999999995E-4</v>
      </c>
      <c r="F102">
        <v>1500</v>
      </c>
      <c r="G102">
        <v>1.477730512619019</v>
      </c>
    </row>
    <row r="103" spans="1:7" x14ac:dyDescent="0.3">
      <c r="A103">
        <v>291.79574050903318</v>
      </c>
      <c r="B103">
        <v>0.80009704828262329</v>
      </c>
      <c r="C103">
        <v>0.23391640671325442</v>
      </c>
      <c r="D103" s="1">
        <v>1.401621204091035</v>
      </c>
      <c r="E103">
        <f t="shared" si="1"/>
        <v>5.9999999999999995E-4</v>
      </c>
      <c r="F103">
        <v>1500</v>
      </c>
      <c r="G103">
        <v>1.4780565500259399</v>
      </c>
    </row>
    <row r="104" spans="1:7" x14ac:dyDescent="0.3">
      <c r="A104">
        <v>291.87100639343259</v>
      </c>
      <c r="B104">
        <v>0.80013138055801392</v>
      </c>
      <c r="C104">
        <v>0.23622283163126551</v>
      </c>
      <c r="D104" s="1">
        <v>1.401621204091035</v>
      </c>
      <c r="E104">
        <f t="shared" si="1"/>
        <v>5.9999999999999995E-4</v>
      </c>
      <c r="F104">
        <v>1500</v>
      </c>
      <c r="G104">
        <v>1.478545546531677</v>
      </c>
    </row>
    <row r="105" spans="1:7" x14ac:dyDescent="0.3">
      <c r="A105">
        <v>291.79574050903318</v>
      </c>
      <c r="B105">
        <v>0.80009704828262329</v>
      </c>
      <c r="C105">
        <v>0.23852934402409584</v>
      </c>
      <c r="D105" s="1">
        <v>1.401621204091035</v>
      </c>
      <c r="E105">
        <f t="shared" si="1"/>
        <v>5.9999999999999995E-4</v>
      </c>
      <c r="F105">
        <v>1500</v>
      </c>
      <c r="G105">
        <v>1.4790346622467041</v>
      </c>
    </row>
    <row r="106" spans="1:7" x14ac:dyDescent="0.3">
      <c r="A106">
        <v>291.7652648925781</v>
      </c>
      <c r="B106">
        <v>0.80009704828262329</v>
      </c>
      <c r="C106">
        <v>0.24083579311635323</v>
      </c>
      <c r="D106" s="1">
        <v>1.401621204091035</v>
      </c>
      <c r="E106">
        <f t="shared" si="1"/>
        <v>5.9999999999999995E-4</v>
      </c>
      <c r="F106">
        <v>1500</v>
      </c>
      <c r="G106">
        <v>1.479360699653625</v>
      </c>
    </row>
    <row r="107" spans="1:7" x14ac:dyDescent="0.3">
      <c r="A107">
        <v>291.72046318054197</v>
      </c>
      <c r="B107">
        <v>0.80013138055801392</v>
      </c>
      <c r="C107">
        <v>0.24314228961045375</v>
      </c>
      <c r="D107" s="1">
        <v>1.401621204091035</v>
      </c>
      <c r="E107">
        <f t="shared" si="1"/>
        <v>5.9999999999999995E-4</v>
      </c>
      <c r="F107">
        <v>1500</v>
      </c>
      <c r="G107">
        <v>1.4800126552581789</v>
      </c>
    </row>
    <row r="108" spans="1:7" x14ac:dyDescent="0.3">
      <c r="A108">
        <v>291.79574050903318</v>
      </c>
      <c r="B108">
        <v>0.80009704828262329</v>
      </c>
      <c r="C108">
        <v>0.24544873927791219</v>
      </c>
      <c r="D108" s="1">
        <v>1.401621204091035</v>
      </c>
      <c r="E108">
        <f t="shared" si="1"/>
        <v>5.9999999999999995E-4</v>
      </c>
      <c r="F108">
        <v>1500</v>
      </c>
      <c r="G108">
        <v>1.4803386926651001</v>
      </c>
    </row>
    <row r="109" spans="1:7" x14ac:dyDescent="0.3">
      <c r="A109">
        <v>291.94625892639158</v>
      </c>
      <c r="B109">
        <v>0.80013138055801392</v>
      </c>
      <c r="C109">
        <v>0.24775523762006027</v>
      </c>
      <c r="D109" s="1">
        <v>1.401621204091035</v>
      </c>
      <c r="E109">
        <f t="shared" si="1"/>
        <v>5.9999999999999995E-4</v>
      </c>
      <c r="F109">
        <v>1500</v>
      </c>
      <c r="G109">
        <v>1.480827689170837</v>
      </c>
    </row>
    <row r="110" spans="1:7" x14ac:dyDescent="0.3">
      <c r="A110">
        <v>291.87100639343259</v>
      </c>
      <c r="B110">
        <v>0.80009704828262329</v>
      </c>
      <c r="C110">
        <v>0.25006169814404544</v>
      </c>
      <c r="D110" s="1">
        <v>1.401621204091035</v>
      </c>
      <c r="E110">
        <f t="shared" si="1"/>
        <v>5.9999999999999995E-4</v>
      </c>
      <c r="F110">
        <v>1500</v>
      </c>
      <c r="G110">
        <v>1.4809907674789431</v>
      </c>
    </row>
    <row r="111" spans="1:7" x14ac:dyDescent="0.3">
      <c r="A111">
        <v>291.78142395019529</v>
      </c>
      <c r="B111">
        <v>0.80009704828262329</v>
      </c>
      <c r="C111">
        <v>0.25236813697094496</v>
      </c>
      <c r="D111" s="1">
        <v>1.401621204091035</v>
      </c>
      <c r="E111">
        <f t="shared" si="1"/>
        <v>5.9999999999999995E-4</v>
      </c>
      <c r="F111">
        <v>1500</v>
      </c>
      <c r="G111">
        <v>1.4816427230834961</v>
      </c>
    </row>
    <row r="112" spans="1:7" x14ac:dyDescent="0.3">
      <c r="A112">
        <v>291.75094261169431</v>
      </c>
      <c r="B112">
        <v>0.80009704828262329</v>
      </c>
      <c r="C112">
        <v>0.25467453797824119</v>
      </c>
      <c r="D112" s="1">
        <v>1.401621204091035</v>
      </c>
      <c r="E112">
        <f t="shared" si="1"/>
        <v>5.9999999999999995E-4</v>
      </c>
      <c r="F112">
        <v>1500</v>
      </c>
      <c r="G112">
        <v>1.481968760490417</v>
      </c>
    </row>
    <row r="113" spans="1:7" x14ac:dyDescent="0.3">
      <c r="A113">
        <v>291.64517440795896</v>
      </c>
      <c r="B113">
        <v>0.80009704828262329</v>
      </c>
      <c r="C113">
        <v>0.25698100275424496</v>
      </c>
      <c r="D113" s="1">
        <v>1.401621204091035</v>
      </c>
      <c r="E113">
        <f t="shared" si="1"/>
        <v>5.9999999999999995E-4</v>
      </c>
      <c r="F113">
        <v>1500</v>
      </c>
      <c r="G113">
        <v>1.482457756996155</v>
      </c>
    </row>
    <row r="114" spans="1:7" x14ac:dyDescent="0.3">
      <c r="A114">
        <v>292.09672966003416</v>
      </c>
      <c r="B114">
        <v>0.80006277561187744</v>
      </c>
      <c r="C114">
        <v>0.25928741112001552</v>
      </c>
      <c r="D114" s="1">
        <v>1.401621204091035</v>
      </c>
      <c r="E114">
        <f t="shared" si="1"/>
        <v>5.9999999999999995E-4</v>
      </c>
      <c r="F114">
        <v>1500</v>
      </c>
      <c r="G114">
        <v>1.4829468727111821</v>
      </c>
    </row>
    <row r="115" spans="1:7" x14ac:dyDescent="0.3">
      <c r="A115">
        <v>291.94625892639158</v>
      </c>
      <c r="B115">
        <v>0.80009704828262329</v>
      </c>
      <c r="C115">
        <v>0.26159388208148238</v>
      </c>
      <c r="D115" s="1">
        <v>1.401621204091035</v>
      </c>
      <c r="E115">
        <f t="shared" si="1"/>
        <v>5.9999999999999995E-4</v>
      </c>
      <c r="F115">
        <v>1500</v>
      </c>
      <c r="G115">
        <v>1.4834358692169189</v>
      </c>
    </row>
    <row r="116" spans="1:7" x14ac:dyDescent="0.3">
      <c r="A116">
        <v>291.79574050903318</v>
      </c>
      <c r="B116">
        <v>0.80009704828262329</v>
      </c>
      <c r="C116">
        <v>0.2639003103046329</v>
      </c>
      <c r="D116" s="1">
        <v>1.401621204091035</v>
      </c>
      <c r="E116">
        <f t="shared" si="1"/>
        <v>5.9999999999999995E-4</v>
      </c>
      <c r="F116">
        <v>1500</v>
      </c>
      <c r="G116">
        <v>1.4837619066238401</v>
      </c>
    </row>
    <row r="117" spans="1:7" x14ac:dyDescent="0.3">
      <c r="A117">
        <v>291.56987228393552</v>
      </c>
      <c r="B117">
        <v>0.80009704828262329</v>
      </c>
      <c r="C117">
        <v>0.26620673418076535</v>
      </c>
      <c r="D117" s="1">
        <v>1.401621204091035</v>
      </c>
      <c r="E117">
        <f t="shared" si="1"/>
        <v>5.9999999999999995E-4</v>
      </c>
      <c r="F117">
        <v>1500</v>
      </c>
      <c r="G117">
        <v>1.4842509031295781</v>
      </c>
    </row>
    <row r="118" spans="1:7" x14ac:dyDescent="0.3">
      <c r="A118">
        <v>291.64517440795896</v>
      </c>
      <c r="B118">
        <v>0.80009704828262329</v>
      </c>
      <c r="C118">
        <v>0.26851316879277326</v>
      </c>
      <c r="D118" s="1">
        <v>1.401621204091035</v>
      </c>
      <c r="E118">
        <f t="shared" si="1"/>
        <v>5.9999999999999995E-4</v>
      </c>
      <c r="F118">
        <v>1500</v>
      </c>
      <c r="G118">
        <v>1.4847398996353149</v>
      </c>
    </row>
    <row r="119" spans="1:7" x14ac:dyDescent="0.3">
      <c r="A119">
        <v>291.87100639343259</v>
      </c>
      <c r="B119">
        <v>0.80009704828262329</v>
      </c>
      <c r="C119">
        <v>0.27081959026901115</v>
      </c>
      <c r="D119" s="1">
        <v>1.401621204091035</v>
      </c>
      <c r="E119">
        <f t="shared" si="1"/>
        <v>5.9999999999999995E-4</v>
      </c>
      <c r="F119">
        <v>1500</v>
      </c>
      <c r="G119">
        <v>1.4850659370422361</v>
      </c>
    </row>
    <row r="120" spans="1:7" x14ac:dyDescent="0.3">
      <c r="A120">
        <v>291.72046318054197</v>
      </c>
      <c r="B120">
        <v>0.80009704828262329</v>
      </c>
      <c r="C120">
        <v>0.27312598026254176</v>
      </c>
      <c r="D120" s="1">
        <v>1.401621204091035</v>
      </c>
      <c r="E120">
        <f t="shared" si="1"/>
        <v>5.9999999999999995E-4</v>
      </c>
      <c r="F120">
        <v>1500</v>
      </c>
      <c r="G120">
        <v>1.4853919744491579</v>
      </c>
    </row>
    <row r="121" spans="1:7" x14ac:dyDescent="0.3">
      <c r="A121">
        <v>291.56987228393552</v>
      </c>
      <c r="B121">
        <v>0.80006277561187744</v>
      </c>
      <c r="C121">
        <v>0.27543243819543162</v>
      </c>
      <c r="D121" s="1">
        <v>1.401621204091035</v>
      </c>
      <c r="E121">
        <f t="shared" si="1"/>
        <v>5.9999999999999995E-4</v>
      </c>
      <c r="F121">
        <v>1500</v>
      </c>
      <c r="G121">
        <v>1.486044049263</v>
      </c>
    </row>
    <row r="122" spans="1:7" x14ac:dyDescent="0.3">
      <c r="A122">
        <v>291.94625892639158</v>
      </c>
      <c r="B122">
        <v>0.80013138055801392</v>
      </c>
      <c r="C122">
        <v>0.27773883510385844</v>
      </c>
      <c r="D122" s="1">
        <v>1.401621204091035</v>
      </c>
      <c r="E122">
        <f t="shared" si="1"/>
        <v>5.9999999999999995E-4</v>
      </c>
      <c r="F122">
        <v>1500</v>
      </c>
      <c r="G122">
        <v>1.4863699674606321</v>
      </c>
    </row>
    <row r="123" spans="1:7" x14ac:dyDescent="0.3">
      <c r="A123">
        <v>291.72046318054197</v>
      </c>
      <c r="B123">
        <v>0.80009704828262329</v>
      </c>
      <c r="C123">
        <v>0.28004527168053983</v>
      </c>
      <c r="D123" s="1">
        <v>1.401621204091035</v>
      </c>
      <c r="E123">
        <f t="shared" si="1"/>
        <v>5.9999999999999995E-4</v>
      </c>
      <c r="F123">
        <v>1500</v>
      </c>
      <c r="G123">
        <v>1.486859083175659</v>
      </c>
    </row>
    <row r="124" spans="1:7" x14ac:dyDescent="0.3">
      <c r="A124">
        <v>291.7652648925781</v>
      </c>
      <c r="B124">
        <v>0.80009704828262329</v>
      </c>
      <c r="C124">
        <v>0.28235167586423826</v>
      </c>
      <c r="D124" s="1">
        <v>1.401621204091035</v>
      </c>
      <c r="E124">
        <f t="shared" si="1"/>
        <v>5.9999999999999995E-4</v>
      </c>
      <c r="F124">
        <v>1500</v>
      </c>
      <c r="G124">
        <v>1.487348079681396</v>
      </c>
    </row>
    <row r="125" spans="1:7" x14ac:dyDescent="0.3">
      <c r="A125">
        <v>291.72046318054197</v>
      </c>
      <c r="B125">
        <v>0.80013138055801392</v>
      </c>
      <c r="C125">
        <v>0.28465814572139625</v>
      </c>
      <c r="D125" s="1">
        <v>1.401621204091035</v>
      </c>
      <c r="E125">
        <f t="shared" si="1"/>
        <v>5.9999999999999995E-4</v>
      </c>
      <c r="F125">
        <v>1500</v>
      </c>
      <c r="G125">
        <v>1.4876741170883181</v>
      </c>
    </row>
    <row r="126" spans="1:7" x14ac:dyDescent="0.3">
      <c r="A126">
        <v>291.79574050903318</v>
      </c>
      <c r="B126">
        <v>0.80009704828262329</v>
      </c>
      <c r="C126">
        <v>0.28696457640755901</v>
      </c>
      <c r="D126" s="1">
        <v>1.401621204091035</v>
      </c>
      <c r="E126">
        <f t="shared" si="1"/>
        <v>5.9999999999999995E-4</v>
      </c>
      <c r="F126">
        <v>1500</v>
      </c>
      <c r="G126">
        <v>1.488163113594055</v>
      </c>
    </row>
    <row r="127" spans="1:7" x14ac:dyDescent="0.3">
      <c r="A127">
        <v>291.56987228393552</v>
      </c>
      <c r="B127">
        <v>0.80009704828262329</v>
      </c>
      <c r="C127">
        <v>0.28927100042468795</v>
      </c>
      <c r="D127" s="1">
        <v>1.401621204091035</v>
      </c>
      <c r="E127">
        <f t="shared" si="1"/>
        <v>5.9999999999999995E-4</v>
      </c>
      <c r="F127">
        <v>1500</v>
      </c>
      <c r="G127">
        <v>1.488489151000977</v>
      </c>
    </row>
    <row r="128" spans="1:7" x14ac:dyDescent="0.3">
      <c r="A128">
        <v>291.79574050903318</v>
      </c>
      <c r="B128">
        <v>0.80009704828262329</v>
      </c>
      <c r="C128">
        <v>0.29157743013127652</v>
      </c>
      <c r="D128" s="1">
        <v>1.401621204091035</v>
      </c>
      <c r="E128">
        <f t="shared" si="1"/>
        <v>5.9999999999999995E-4</v>
      </c>
      <c r="F128">
        <v>1500</v>
      </c>
      <c r="G128">
        <v>1.4889781475067141</v>
      </c>
    </row>
    <row r="129" spans="1:7" x14ac:dyDescent="0.3">
      <c r="A129">
        <v>291.84053459167478</v>
      </c>
      <c r="B129">
        <v>0.80009704828262329</v>
      </c>
      <c r="C129">
        <v>0.29388388924543996</v>
      </c>
      <c r="D129" s="1">
        <v>1.401621204091035</v>
      </c>
      <c r="E129">
        <f t="shared" si="1"/>
        <v>5.9999999999999995E-4</v>
      </c>
      <c r="F129">
        <v>1500</v>
      </c>
      <c r="G129">
        <v>1.4894671440124509</v>
      </c>
    </row>
    <row r="130" spans="1:7" x14ac:dyDescent="0.3">
      <c r="A130">
        <v>291.64517440795896</v>
      </c>
      <c r="B130">
        <v>0.80009704828262329</v>
      </c>
      <c r="C130">
        <v>0.29619029244114287</v>
      </c>
      <c r="D130" s="1">
        <v>1.401621204091035</v>
      </c>
      <c r="E130">
        <f t="shared" ref="E130:E193" si="2">0.6/1000</f>
        <v>5.9999999999999995E-4</v>
      </c>
      <c r="F130">
        <v>1500</v>
      </c>
      <c r="G130">
        <v>1.4901192188262939</v>
      </c>
    </row>
    <row r="131" spans="1:7" x14ac:dyDescent="0.3">
      <c r="A131">
        <v>291.79574050903318</v>
      </c>
      <c r="B131">
        <v>0.80009704828262329</v>
      </c>
      <c r="C131">
        <v>0.298496720593244</v>
      </c>
      <c r="D131" s="1">
        <v>1.401621204091035</v>
      </c>
      <c r="E131">
        <f t="shared" si="2"/>
        <v>5.9999999999999995E-4</v>
      </c>
      <c r="F131">
        <v>1500</v>
      </c>
      <c r="G131">
        <v>1.4904452562332151</v>
      </c>
    </row>
    <row r="132" spans="1:7" x14ac:dyDescent="0.3">
      <c r="A132">
        <v>291.87100639343259</v>
      </c>
      <c r="B132">
        <v>0.80009704828262329</v>
      </c>
      <c r="C132">
        <v>0.30080314942752406</v>
      </c>
      <c r="D132" s="1">
        <v>1.401621204091035</v>
      </c>
      <c r="E132">
        <f t="shared" si="2"/>
        <v>5.9999999999999995E-4</v>
      </c>
      <c r="F132">
        <v>1500</v>
      </c>
      <c r="G132">
        <v>1.4909342527389531</v>
      </c>
    </row>
    <row r="133" spans="1:7" x14ac:dyDescent="0.3">
      <c r="A133">
        <v>291.72046318054197</v>
      </c>
      <c r="B133">
        <v>0.80009704828262329</v>
      </c>
      <c r="C133">
        <v>0.30310957344950817</v>
      </c>
      <c r="D133" s="1">
        <v>1.401621204091035</v>
      </c>
      <c r="E133">
        <f t="shared" si="2"/>
        <v>5.9999999999999995E-4</v>
      </c>
      <c r="F133">
        <v>1500</v>
      </c>
      <c r="G133">
        <v>1.491260290145874</v>
      </c>
    </row>
    <row r="134" spans="1:7" x14ac:dyDescent="0.3">
      <c r="A134">
        <v>291.72046318054197</v>
      </c>
      <c r="B134">
        <v>0.80009704828262329</v>
      </c>
      <c r="C134">
        <v>0.30541118500600134</v>
      </c>
      <c r="D134" s="1">
        <v>1.401621204091035</v>
      </c>
      <c r="E134">
        <f t="shared" si="2"/>
        <v>5.9999999999999995E-4</v>
      </c>
      <c r="F134">
        <v>1500</v>
      </c>
      <c r="G134">
        <v>1.4917492866516111</v>
      </c>
    </row>
    <row r="135" spans="1:7" x14ac:dyDescent="0.3">
      <c r="A135">
        <v>291.87100639343259</v>
      </c>
      <c r="B135">
        <v>0.80013138055801392</v>
      </c>
      <c r="C135">
        <v>0.30772243804783778</v>
      </c>
      <c r="D135" s="1">
        <v>1.401621204091035</v>
      </c>
      <c r="E135">
        <f t="shared" si="2"/>
        <v>5.9999999999999995E-4</v>
      </c>
      <c r="F135">
        <v>1500</v>
      </c>
      <c r="G135">
        <v>1.4922382831573491</v>
      </c>
    </row>
    <row r="136" spans="1:7" x14ac:dyDescent="0.3">
      <c r="A136">
        <v>291.68998184204099</v>
      </c>
      <c r="B136">
        <v>0.80013138055801392</v>
      </c>
      <c r="C136">
        <v>0.31002881600771859</v>
      </c>
      <c r="D136" s="1">
        <v>1.401621204091035</v>
      </c>
      <c r="E136">
        <f t="shared" si="2"/>
        <v>5.9999999999999995E-4</v>
      </c>
      <c r="F136">
        <v>1500</v>
      </c>
      <c r="G136">
        <v>1.49256432056427</v>
      </c>
    </row>
    <row r="137" spans="1:7" x14ac:dyDescent="0.3">
      <c r="A137">
        <v>291.68998184204099</v>
      </c>
      <c r="B137">
        <v>0.80009704828262329</v>
      </c>
      <c r="C137">
        <v>0.31233528787879933</v>
      </c>
      <c r="D137" s="1">
        <v>1.401621204091035</v>
      </c>
      <c r="E137">
        <f t="shared" si="2"/>
        <v>5.9999999999999995E-4</v>
      </c>
      <c r="F137">
        <v>1500</v>
      </c>
      <c r="G137">
        <v>1.492890357971191</v>
      </c>
    </row>
    <row r="138" spans="1:7" x14ac:dyDescent="0.3">
      <c r="A138">
        <v>291.68998184204099</v>
      </c>
      <c r="B138">
        <v>0.80009704828262329</v>
      </c>
      <c r="C138">
        <v>0.31464167083754574</v>
      </c>
      <c r="D138" s="1">
        <v>1.401621204091035</v>
      </c>
      <c r="E138">
        <f t="shared" si="2"/>
        <v>5.9999999999999995E-4</v>
      </c>
      <c r="F138">
        <v>1500</v>
      </c>
      <c r="G138">
        <v>1.493542432785034</v>
      </c>
    </row>
    <row r="139" spans="1:7" x14ac:dyDescent="0.3">
      <c r="A139">
        <v>291.58420219421384</v>
      </c>
      <c r="B139">
        <v>0.80013138055801392</v>
      </c>
      <c r="C139">
        <v>0.31694814068441601</v>
      </c>
      <c r="D139" s="1">
        <v>1.401621204091035</v>
      </c>
      <c r="E139">
        <f t="shared" si="2"/>
        <v>5.9999999999999995E-4</v>
      </c>
      <c r="F139">
        <v>1500</v>
      </c>
      <c r="G139">
        <v>1.493868470191956</v>
      </c>
    </row>
    <row r="140" spans="1:7" x14ac:dyDescent="0.3">
      <c r="A140">
        <v>291.64517440795896</v>
      </c>
      <c r="B140">
        <v>0.80009704828262329</v>
      </c>
      <c r="C140">
        <v>0.31925455366459687</v>
      </c>
      <c r="D140" s="1">
        <v>1.401621204091035</v>
      </c>
      <c r="E140">
        <f t="shared" si="2"/>
        <v>5.9999999999999995E-4</v>
      </c>
      <c r="F140">
        <v>1500</v>
      </c>
      <c r="G140">
        <v>1.4943574666976931</v>
      </c>
    </row>
    <row r="141" spans="1:7" x14ac:dyDescent="0.3">
      <c r="A141">
        <v>291.79574050903318</v>
      </c>
      <c r="B141">
        <v>0.80009704828262329</v>
      </c>
      <c r="C141">
        <v>0.3215609924170344</v>
      </c>
      <c r="D141" s="1">
        <v>1.401621204091035</v>
      </c>
      <c r="E141">
        <f t="shared" si="2"/>
        <v>5.9999999999999995E-4</v>
      </c>
      <c r="F141">
        <v>1500</v>
      </c>
      <c r="G141">
        <v>1.49484646320343</v>
      </c>
    </row>
    <row r="142" spans="1:7" x14ac:dyDescent="0.3">
      <c r="A142">
        <v>291.7652648925781</v>
      </c>
      <c r="B142">
        <v>0.80013138055801392</v>
      </c>
      <c r="C142">
        <v>0.32386741856430479</v>
      </c>
      <c r="D142" s="1">
        <v>1.401621204091035</v>
      </c>
      <c r="E142">
        <f t="shared" si="2"/>
        <v>5.9999999999999995E-4</v>
      </c>
      <c r="F142">
        <v>1500</v>
      </c>
      <c r="G142">
        <v>1.4954985380172729</v>
      </c>
    </row>
    <row r="143" spans="1:7" x14ac:dyDescent="0.3">
      <c r="A143">
        <v>291.84053459167478</v>
      </c>
      <c r="B143">
        <v>0.80009704828262329</v>
      </c>
      <c r="C143">
        <v>0.32617385112423952</v>
      </c>
      <c r="D143" s="1">
        <v>1.401621204091035</v>
      </c>
      <c r="E143">
        <f t="shared" si="2"/>
        <v>5.9999999999999995E-4</v>
      </c>
      <c r="F143">
        <v>1500</v>
      </c>
      <c r="G143">
        <v>1.4956614971160891</v>
      </c>
    </row>
    <row r="144" spans="1:7" x14ac:dyDescent="0.3">
      <c r="A144">
        <v>291.84053459167478</v>
      </c>
      <c r="B144">
        <v>0.80006277561187744</v>
      </c>
      <c r="C144">
        <v>0.3284802742631952</v>
      </c>
      <c r="D144" s="1">
        <v>1.401621204091035</v>
      </c>
      <c r="E144">
        <f t="shared" si="2"/>
        <v>5.9999999999999995E-4</v>
      </c>
      <c r="F144">
        <v>1500</v>
      </c>
      <c r="G144">
        <v>1.4961504936218259</v>
      </c>
    </row>
    <row r="145" spans="1:7" x14ac:dyDescent="0.3">
      <c r="A145">
        <v>291.84053459167478</v>
      </c>
      <c r="B145">
        <v>0.80009704828262329</v>
      </c>
      <c r="C145">
        <v>0.33078676087805631</v>
      </c>
      <c r="D145" s="1">
        <v>1.401621204091035</v>
      </c>
      <c r="E145">
        <f t="shared" si="2"/>
        <v>5.9999999999999995E-4</v>
      </c>
      <c r="F145">
        <v>1500</v>
      </c>
      <c r="G145">
        <v>1.496639609336853</v>
      </c>
    </row>
    <row r="146" spans="1:7" x14ac:dyDescent="0.3">
      <c r="A146">
        <v>291.79574050903318</v>
      </c>
      <c r="B146">
        <v>0.80009704828262329</v>
      </c>
      <c r="C146">
        <v>0.3330931203259142</v>
      </c>
      <c r="D146" s="1">
        <v>1.401621204091035</v>
      </c>
      <c r="E146">
        <f t="shared" si="2"/>
        <v>5.9999999999999995E-4</v>
      </c>
      <c r="F146">
        <v>1500</v>
      </c>
      <c r="G146">
        <v>1.4969655275344851</v>
      </c>
    </row>
    <row r="147" spans="1:7" x14ac:dyDescent="0.3">
      <c r="A147">
        <v>291.64517440795896</v>
      </c>
      <c r="B147">
        <v>0.80006277561187744</v>
      </c>
      <c r="C147">
        <v>0.33539955004578553</v>
      </c>
      <c r="D147" s="1">
        <v>1.401621204091035</v>
      </c>
      <c r="E147">
        <f t="shared" si="2"/>
        <v>5.9999999999999995E-4</v>
      </c>
      <c r="F147">
        <v>1500</v>
      </c>
      <c r="G147">
        <v>1.4974546432495119</v>
      </c>
    </row>
    <row r="148" spans="1:7" x14ac:dyDescent="0.3">
      <c r="A148">
        <v>291.61468734741209</v>
      </c>
      <c r="B148">
        <v>0.80009704828262329</v>
      </c>
      <c r="C148">
        <v>0.33770593728383713</v>
      </c>
      <c r="D148" s="1">
        <v>1.401621204091035</v>
      </c>
      <c r="E148">
        <f t="shared" si="2"/>
        <v>5.9999999999999995E-4</v>
      </c>
      <c r="F148">
        <v>1500</v>
      </c>
      <c r="G148">
        <v>1.497780561447144</v>
      </c>
    </row>
    <row r="149" spans="1:7" x14ac:dyDescent="0.3">
      <c r="A149">
        <v>291.68998184204099</v>
      </c>
      <c r="B149">
        <v>0.80009704828262329</v>
      </c>
      <c r="C149">
        <v>0.34001241900446977</v>
      </c>
      <c r="D149" s="1">
        <v>1.401621204091035</v>
      </c>
      <c r="E149">
        <f t="shared" si="2"/>
        <v>5.9999999999999995E-4</v>
      </c>
      <c r="F149">
        <v>1500</v>
      </c>
      <c r="G149">
        <v>1.4984326362609861</v>
      </c>
    </row>
    <row r="150" spans="1:7" x14ac:dyDescent="0.3">
      <c r="A150">
        <v>291.72046318054197</v>
      </c>
      <c r="B150">
        <v>0.80009704828262329</v>
      </c>
      <c r="C150">
        <v>0.34231881495635835</v>
      </c>
      <c r="D150" s="1">
        <v>1.401621204091035</v>
      </c>
      <c r="E150">
        <f t="shared" si="2"/>
        <v>5.9999999999999995E-4</v>
      </c>
      <c r="F150">
        <v>1500</v>
      </c>
      <c r="G150">
        <v>1.4987586736679079</v>
      </c>
    </row>
    <row r="151" spans="1:7" x14ac:dyDescent="0.3">
      <c r="A151">
        <v>291.68998184204099</v>
      </c>
      <c r="B151">
        <v>0.80009704828262329</v>
      </c>
      <c r="C151">
        <v>0.34462527270482785</v>
      </c>
      <c r="D151" s="1">
        <v>1.401621204091035</v>
      </c>
      <c r="E151">
        <f t="shared" si="2"/>
        <v>5.9999999999999995E-4</v>
      </c>
      <c r="F151">
        <v>1500</v>
      </c>
      <c r="G151">
        <v>1.4990847110748291</v>
      </c>
    </row>
    <row r="152" spans="1:7" x14ac:dyDescent="0.3">
      <c r="A152">
        <v>291.68998184204099</v>
      </c>
      <c r="B152">
        <v>0.80009704828262329</v>
      </c>
      <c r="C152">
        <v>0.34693166197755609</v>
      </c>
      <c r="D152" s="1">
        <v>1.401621204091035</v>
      </c>
      <c r="E152">
        <f t="shared" si="2"/>
        <v>5.9999999999999995E-4</v>
      </c>
      <c r="F152">
        <v>1500</v>
      </c>
      <c r="G152">
        <v>1.499573707580566</v>
      </c>
    </row>
    <row r="153" spans="1:7" x14ac:dyDescent="0.3">
      <c r="A153">
        <v>291.68998184204099</v>
      </c>
      <c r="B153">
        <v>0.80009704828262329</v>
      </c>
      <c r="C153">
        <v>0.34923813391641673</v>
      </c>
      <c r="D153" s="1">
        <v>1.401621204091035</v>
      </c>
      <c r="E153">
        <f t="shared" si="2"/>
        <v>5.9999999999999995E-4</v>
      </c>
      <c r="F153">
        <v>1500</v>
      </c>
      <c r="G153">
        <v>1.5000627040863039</v>
      </c>
    </row>
    <row r="154" spans="1:7" x14ac:dyDescent="0.3">
      <c r="A154">
        <v>291.7652648925781</v>
      </c>
      <c r="B154">
        <v>0.80009704828262329</v>
      </c>
      <c r="C154">
        <v>0.35154452450792972</v>
      </c>
      <c r="D154" s="1">
        <v>1.401621204091035</v>
      </c>
      <c r="E154">
        <f t="shared" si="2"/>
        <v>5.9999999999999995E-4</v>
      </c>
      <c r="F154">
        <v>1500</v>
      </c>
      <c r="G154">
        <v>1.500551819801331</v>
      </c>
    </row>
    <row r="155" spans="1:7" x14ac:dyDescent="0.3">
      <c r="A155">
        <v>291.68998184204099</v>
      </c>
      <c r="B155">
        <v>0.80009704828262329</v>
      </c>
      <c r="C155">
        <v>0.35385099413965465</v>
      </c>
      <c r="D155" s="1">
        <v>1.401621204091035</v>
      </c>
      <c r="E155">
        <f t="shared" si="2"/>
        <v>5.9999999999999995E-4</v>
      </c>
      <c r="F155">
        <v>1500</v>
      </c>
      <c r="G155">
        <v>1.5010408163070681</v>
      </c>
    </row>
    <row r="156" spans="1:7" x14ac:dyDescent="0.3">
      <c r="A156">
        <v>291.84053459167478</v>
      </c>
      <c r="B156">
        <v>0.80009704828262329</v>
      </c>
      <c r="C156">
        <v>0.35615743020501894</v>
      </c>
      <c r="D156" s="1">
        <v>1.401621204091035</v>
      </c>
      <c r="E156">
        <f t="shared" si="2"/>
        <v>5.9999999999999995E-4</v>
      </c>
      <c r="F156">
        <v>1500</v>
      </c>
      <c r="G156">
        <v>1.501366853713989</v>
      </c>
    </row>
    <row r="157" spans="1:7" x14ac:dyDescent="0.3">
      <c r="A157">
        <v>292.02150001525877</v>
      </c>
      <c r="B157">
        <v>0.80009704828262329</v>
      </c>
      <c r="C157">
        <v>0.35846389058280054</v>
      </c>
      <c r="D157" s="1">
        <v>1.401621204091035</v>
      </c>
      <c r="E157">
        <f t="shared" si="2"/>
        <v>5.9999999999999995E-4</v>
      </c>
      <c r="F157">
        <v>1500</v>
      </c>
      <c r="G157">
        <v>1.501855850219727</v>
      </c>
    </row>
    <row r="158" spans="1:7" x14ac:dyDescent="0.3">
      <c r="A158">
        <v>291.56987228393552</v>
      </c>
      <c r="B158">
        <v>0.80009704828262329</v>
      </c>
      <c r="C158">
        <v>0.36077029260939997</v>
      </c>
      <c r="D158" s="1">
        <v>1.401621204091035</v>
      </c>
      <c r="E158">
        <f t="shared" si="2"/>
        <v>5.9999999999999995E-4</v>
      </c>
      <c r="F158">
        <v>1500</v>
      </c>
      <c r="G158">
        <v>1.502018809318542</v>
      </c>
    </row>
    <row r="159" spans="1:7" x14ac:dyDescent="0.3">
      <c r="A159">
        <v>291.64517440795896</v>
      </c>
      <c r="B159">
        <v>0.80009704828262329</v>
      </c>
      <c r="C159">
        <v>0.36307671302381173</v>
      </c>
      <c r="D159" s="1">
        <v>1.401621204091035</v>
      </c>
      <c r="E159">
        <f t="shared" si="2"/>
        <v>5.9999999999999995E-4</v>
      </c>
      <c r="F159">
        <v>1500</v>
      </c>
      <c r="G159">
        <v>1.502670884132385</v>
      </c>
    </row>
    <row r="160" spans="1:7" x14ac:dyDescent="0.3">
      <c r="A160">
        <v>291.79574050903318</v>
      </c>
      <c r="B160">
        <v>0.80009704828262329</v>
      </c>
      <c r="C160">
        <v>0.36538313456773824</v>
      </c>
      <c r="D160" s="1">
        <v>1.401621204091035</v>
      </c>
      <c r="E160">
        <f t="shared" si="2"/>
        <v>5.9999999999999995E-4</v>
      </c>
      <c r="F160">
        <v>1500</v>
      </c>
      <c r="G160">
        <v>1.503159880638123</v>
      </c>
    </row>
    <row r="161" spans="1:7" x14ac:dyDescent="0.3">
      <c r="A161">
        <v>291.87100639343259</v>
      </c>
      <c r="B161">
        <v>0.80009704828262329</v>
      </c>
      <c r="C161">
        <v>0.36768956201423386</v>
      </c>
      <c r="D161" s="1">
        <v>1.401621204091035</v>
      </c>
      <c r="E161">
        <f t="shared" si="2"/>
        <v>5.9999999999999995E-4</v>
      </c>
      <c r="F161">
        <v>1500</v>
      </c>
      <c r="G161">
        <v>1.5036488771438601</v>
      </c>
    </row>
    <row r="162" spans="1:7" x14ac:dyDescent="0.3">
      <c r="A162">
        <v>291.87100639343259</v>
      </c>
      <c r="B162">
        <v>0.80009704828262329</v>
      </c>
      <c r="C162">
        <v>0.36999594567135596</v>
      </c>
      <c r="D162" s="1">
        <v>1.401621204091035</v>
      </c>
      <c r="E162">
        <f t="shared" si="2"/>
        <v>5.9999999999999995E-4</v>
      </c>
      <c r="F162">
        <v>1500</v>
      </c>
      <c r="G162">
        <v>1.503974914550781</v>
      </c>
    </row>
    <row r="163" spans="1:7" x14ac:dyDescent="0.3">
      <c r="A163">
        <v>291.94625892639158</v>
      </c>
      <c r="B163">
        <v>0.80009704828262329</v>
      </c>
      <c r="C163">
        <v>0.37230241060963698</v>
      </c>
      <c r="D163" s="1">
        <v>1.401621204091035</v>
      </c>
      <c r="E163">
        <f t="shared" si="2"/>
        <v>5.9999999999999995E-4</v>
      </c>
      <c r="F163">
        <v>1500</v>
      </c>
      <c r="G163">
        <v>1.5044640302658081</v>
      </c>
    </row>
    <row r="164" spans="1:7" x14ac:dyDescent="0.3">
      <c r="A164">
        <v>291.87100639343259</v>
      </c>
      <c r="B164">
        <v>0.80006277561187744</v>
      </c>
      <c r="C164">
        <v>0.37460882662315043</v>
      </c>
      <c r="D164" s="1">
        <v>1.401621204091035</v>
      </c>
      <c r="E164">
        <f t="shared" si="2"/>
        <v>5.9999999999999995E-4</v>
      </c>
      <c r="F164">
        <v>1500</v>
      </c>
      <c r="G164">
        <v>1.504953026771545</v>
      </c>
    </row>
    <row r="165" spans="1:7" x14ac:dyDescent="0.3">
      <c r="A165">
        <v>291.72046318054197</v>
      </c>
      <c r="B165">
        <v>0.80009704828262329</v>
      </c>
      <c r="C165">
        <v>0.37692041543206967</v>
      </c>
      <c r="D165" s="1">
        <v>1.401621204091035</v>
      </c>
      <c r="E165">
        <f t="shared" si="2"/>
        <v>5.9999999999999995E-4</v>
      </c>
      <c r="F165">
        <v>1500</v>
      </c>
      <c r="G165">
        <v>1.505279064178467</v>
      </c>
    </row>
    <row r="166" spans="1:7" x14ac:dyDescent="0.3">
      <c r="A166">
        <v>291.87100639343259</v>
      </c>
      <c r="B166">
        <v>0.80009704828262329</v>
      </c>
      <c r="C166">
        <v>0.37922670271522652</v>
      </c>
      <c r="D166" s="1">
        <v>1.401621204091035</v>
      </c>
      <c r="E166">
        <f t="shared" si="2"/>
        <v>5.9999999999999995E-4</v>
      </c>
      <c r="F166">
        <v>1500</v>
      </c>
      <c r="G166">
        <v>1.5057680606842041</v>
      </c>
    </row>
    <row r="167" spans="1:7" x14ac:dyDescent="0.3">
      <c r="A167">
        <v>291.72046318054197</v>
      </c>
      <c r="B167">
        <v>0.80009704828262329</v>
      </c>
      <c r="C167">
        <v>0.38153316404106069</v>
      </c>
      <c r="D167" s="1">
        <v>1.401621204091035</v>
      </c>
      <c r="E167">
        <f t="shared" si="2"/>
        <v>5.9999999999999995E-4</v>
      </c>
      <c r="F167">
        <v>1500</v>
      </c>
      <c r="G167">
        <v>1.506094098091125</v>
      </c>
    </row>
    <row r="168" spans="1:7" x14ac:dyDescent="0.3">
      <c r="A168">
        <v>291.56987228393552</v>
      </c>
      <c r="B168">
        <v>0.80009704828262329</v>
      </c>
      <c r="C168">
        <v>0.38383950136432998</v>
      </c>
      <c r="D168" s="1">
        <v>1.401621204091035</v>
      </c>
      <c r="E168">
        <f t="shared" si="2"/>
        <v>5.9999999999999995E-4</v>
      </c>
      <c r="F168">
        <v>1500</v>
      </c>
      <c r="G168">
        <v>1.5064201354980471</v>
      </c>
    </row>
    <row r="169" spans="1:7" x14ac:dyDescent="0.3">
      <c r="A169">
        <v>291.79574050903318</v>
      </c>
      <c r="B169">
        <v>0.80009704828262329</v>
      </c>
      <c r="C169">
        <v>0.38614591321024949</v>
      </c>
      <c r="D169" s="1">
        <v>1.401621204091035</v>
      </c>
      <c r="E169">
        <f t="shared" si="2"/>
        <v>5.9999999999999995E-4</v>
      </c>
      <c r="F169">
        <v>1500</v>
      </c>
      <c r="G169">
        <v>1.507235169410706</v>
      </c>
    </row>
    <row r="170" spans="1:7" x14ac:dyDescent="0.3">
      <c r="A170">
        <v>291.72046318054197</v>
      </c>
      <c r="B170">
        <v>0.80009704828262329</v>
      </c>
      <c r="C170">
        <v>0.38845224598275307</v>
      </c>
      <c r="D170" s="1">
        <v>1.401621204091035</v>
      </c>
      <c r="E170">
        <f t="shared" si="2"/>
        <v>5.9999999999999995E-4</v>
      </c>
      <c r="F170">
        <v>1500</v>
      </c>
      <c r="G170">
        <v>1.507561087608337</v>
      </c>
    </row>
    <row r="171" spans="1:7" x14ac:dyDescent="0.3">
      <c r="A171">
        <v>291.64517440795896</v>
      </c>
      <c r="B171">
        <v>0.80009704828262329</v>
      </c>
      <c r="C171">
        <v>0.39075877384294672</v>
      </c>
      <c r="D171" s="1">
        <v>1.401621204091035</v>
      </c>
      <c r="E171">
        <f t="shared" si="2"/>
        <v>5.9999999999999995E-4</v>
      </c>
      <c r="F171">
        <v>1500</v>
      </c>
      <c r="G171">
        <v>1.508050203323364</v>
      </c>
    </row>
    <row r="172" spans="1:7" x14ac:dyDescent="0.3">
      <c r="A172">
        <v>291.64517440795896</v>
      </c>
      <c r="B172">
        <v>0.80009704828262329</v>
      </c>
      <c r="C172">
        <v>0.39306502169835922</v>
      </c>
      <c r="D172" s="1">
        <v>1.401621204091035</v>
      </c>
      <c r="E172">
        <f t="shared" si="2"/>
        <v>5.9999999999999995E-4</v>
      </c>
      <c r="F172">
        <v>1500</v>
      </c>
      <c r="G172">
        <v>1.5083761215209961</v>
      </c>
    </row>
    <row r="173" spans="1:7" x14ac:dyDescent="0.3">
      <c r="A173">
        <v>291.61468734741209</v>
      </c>
      <c r="B173">
        <v>0.80009704828262329</v>
      </c>
      <c r="C173">
        <v>0.39537158599601513</v>
      </c>
      <c r="D173" s="1">
        <v>1.401621204091035</v>
      </c>
      <c r="E173">
        <f t="shared" si="2"/>
        <v>5.9999999999999995E-4</v>
      </c>
      <c r="F173">
        <v>1500</v>
      </c>
      <c r="G173">
        <v>1.5088652372360229</v>
      </c>
    </row>
    <row r="174" spans="1:7" x14ac:dyDescent="0.3">
      <c r="A174">
        <v>291.79574050903318</v>
      </c>
      <c r="B174">
        <v>0.80009704828262329</v>
      </c>
      <c r="C174">
        <v>0.39767776020819806</v>
      </c>
      <c r="D174" s="1">
        <v>1.401621204091035</v>
      </c>
      <c r="E174">
        <f t="shared" si="2"/>
        <v>5.9999999999999995E-4</v>
      </c>
      <c r="F174">
        <v>1500</v>
      </c>
      <c r="G174">
        <v>1.50935423374176</v>
      </c>
    </row>
    <row r="175" spans="1:7" x14ac:dyDescent="0.3">
      <c r="A175">
        <v>291.79574050903318</v>
      </c>
      <c r="B175">
        <v>0.80009704828262329</v>
      </c>
      <c r="C175">
        <v>0.3999842228975431</v>
      </c>
      <c r="D175" s="1">
        <v>1.401621204091035</v>
      </c>
      <c r="E175">
        <f t="shared" si="2"/>
        <v>5.9999999999999995E-4</v>
      </c>
      <c r="F175">
        <v>1500</v>
      </c>
      <c r="G175">
        <v>1.5096802711486821</v>
      </c>
    </row>
    <row r="176" spans="1:7" x14ac:dyDescent="0.3">
      <c r="A176">
        <v>291.64517440795896</v>
      </c>
      <c r="B176">
        <v>0.80009704828262329</v>
      </c>
      <c r="C176">
        <v>0.4022906420265891</v>
      </c>
      <c r="D176" s="1">
        <v>1.401621204091035</v>
      </c>
      <c r="E176">
        <f t="shared" si="2"/>
        <v>5.9999999999999995E-4</v>
      </c>
      <c r="F176">
        <v>1500</v>
      </c>
      <c r="G176">
        <v>1.5101692676544189</v>
      </c>
    </row>
    <row r="177" spans="1:7" x14ac:dyDescent="0.3">
      <c r="A177">
        <v>291.72046318054197</v>
      </c>
      <c r="B177">
        <v>0.80006277561187744</v>
      </c>
      <c r="C177">
        <v>0.4045974605704859</v>
      </c>
      <c r="D177" s="1">
        <v>1.401621204091035</v>
      </c>
      <c r="E177">
        <f t="shared" si="2"/>
        <v>5.9999999999999995E-4</v>
      </c>
      <c r="F177">
        <v>1500</v>
      </c>
      <c r="G177">
        <v>1.510658264160156</v>
      </c>
    </row>
    <row r="178" spans="1:7" x14ac:dyDescent="0.3">
      <c r="A178">
        <v>291.61468734741209</v>
      </c>
      <c r="B178">
        <v>0.80009704828262329</v>
      </c>
      <c r="C178">
        <v>0.40690349669760423</v>
      </c>
      <c r="D178" s="1">
        <v>1.401621204091035</v>
      </c>
      <c r="E178">
        <f t="shared" si="2"/>
        <v>5.9999999999999995E-4</v>
      </c>
      <c r="F178">
        <v>1500</v>
      </c>
      <c r="G178">
        <v>1.5111473798751831</v>
      </c>
    </row>
    <row r="179" spans="1:7" x14ac:dyDescent="0.3">
      <c r="A179">
        <v>291.72046318054197</v>
      </c>
      <c r="B179">
        <v>0.80009704828262329</v>
      </c>
      <c r="C179">
        <v>0.40920990839581051</v>
      </c>
      <c r="D179" s="1">
        <v>1.401621204091035</v>
      </c>
      <c r="E179">
        <f t="shared" si="2"/>
        <v>5.9999999999999995E-4</v>
      </c>
      <c r="F179">
        <v>1500</v>
      </c>
      <c r="G179">
        <v>1.5114732980728149</v>
      </c>
    </row>
    <row r="180" spans="1:7" x14ac:dyDescent="0.3">
      <c r="A180">
        <v>291.87100639343259</v>
      </c>
      <c r="B180">
        <v>0.80006277561187744</v>
      </c>
      <c r="C180">
        <v>0.41151633045421931</v>
      </c>
      <c r="D180" s="1">
        <v>1.401621204091035</v>
      </c>
      <c r="E180">
        <f t="shared" si="2"/>
        <v>5.9999999999999995E-4</v>
      </c>
      <c r="F180">
        <v>1500</v>
      </c>
      <c r="G180">
        <v>1.5117993354797361</v>
      </c>
    </row>
    <row r="181" spans="1:7" x14ac:dyDescent="0.3">
      <c r="A181">
        <v>291.72046318054197</v>
      </c>
      <c r="B181">
        <v>0.80009704828262329</v>
      </c>
      <c r="C181">
        <v>0.41382276061741069</v>
      </c>
      <c r="D181" s="1">
        <v>1.401621204091035</v>
      </c>
      <c r="E181">
        <f t="shared" si="2"/>
        <v>5.9999999999999995E-4</v>
      </c>
      <c r="F181">
        <v>1500</v>
      </c>
      <c r="G181">
        <v>1.5122883319854741</v>
      </c>
    </row>
    <row r="182" spans="1:7" x14ac:dyDescent="0.3">
      <c r="A182">
        <v>291.94625892639158</v>
      </c>
      <c r="B182">
        <v>0.80009704828262329</v>
      </c>
      <c r="C182">
        <v>0.41612959910046982</v>
      </c>
      <c r="D182" s="1">
        <v>1.401621204091035</v>
      </c>
      <c r="E182">
        <f t="shared" si="2"/>
        <v>5.9999999999999995E-4</v>
      </c>
      <c r="F182">
        <v>1500</v>
      </c>
      <c r="G182">
        <v>1.5127774477005</v>
      </c>
    </row>
    <row r="183" spans="1:7" x14ac:dyDescent="0.3">
      <c r="A183">
        <v>291.79574050903318</v>
      </c>
      <c r="B183">
        <v>0.80009704828262329</v>
      </c>
      <c r="C183">
        <v>0.4184356012820788</v>
      </c>
      <c r="D183" s="1">
        <v>1.401621204091035</v>
      </c>
      <c r="E183">
        <f t="shared" si="2"/>
        <v>5.9999999999999995E-4</v>
      </c>
      <c r="F183">
        <v>1500</v>
      </c>
      <c r="G183">
        <v>1.5131034851074221</v>
      </c>
    </row>
    <row r="184" spans="1:7" x14ac:dyDescent="0.3">
      <c r="A184">
        <v>291.79574050903318</v>
      </c>
      <c r="B184">
        <v>0.80009704828262329</v>
      </c>
      <c r="C184">
        <v>0.42074202100571467</v>
      </c>
      <c r="D184" s="1">
        <v>1.401621204091035</v>
      </c>
      <c r="E184">
        <f t="shared" si="2"/>
        <v>5.9999999999999995E-4</v>
      </c>
      <c r="F184">
        <v>1500</v>
      </c>
      <c r="G184">
        <v>1.513592481613159</v>
      </c>
    </row>
    <row r="185" spans="1:7" x14ac:dyDescent="0.3">
      <c r="A185">
        <v>291.61468734741209</v>
      </c>
      <c r="B185">
        <v>0.80009704828262329</v>
      </c>
      <c r="C185">
        <v>0.42304844910313671</v>
      </c>
      <c r="D185" s="1">
        <v>1.401621204091035</v>
      </c>
      <c r="E185">
        <f t="shared" si="2"/>
        <v>5.9999999999999995E-4</v>
      </c>
      <c r="F185">
        <v>1500</v>
      </c>
      <c r="G185">
        <v>1.513918519020081</v>
      </c>
    </row>
    <row r="186" spans="1:7" x14ac:dyDescent="0.3">
      <c r="A186">
        <v>291.87100639343259</v>
      </c>
      <c r="B186">
        <v>0.80009704828262329</v>
      </c>
      <c r="C186">
        <v>0.42535487151445162</v>
      </c>
      <c r="D186" s="1">
        <v>1.401621204091035</v>
      </c>
      <c r="E186">
        <f t="shared" si="2"/>
        <v>5.9999999999999995E-4</v>
      </c>
      <c r="F186">
        <v>1500</v>
      </c>
      <c r="G186">
        <v>1.514570474624634</v>
      </c>
    </row>
    <row r="187" spans="1:7" x14ac:dyDescent="0.3">
      <c r="A187">
        <v>291.79574050903318</v>
      </c>
      <c r="B187">
        <v>0.80009704828262329</v>
      </c>
      <c r="C187">
        <v>0.42766170244433788</v>
      </c>
      <c r="D187" s="1">
        <v>1.401621204091035</v>
      </c>
      <c r="E187">
        <f t="shared" si="2"/>
        <v>5.9999999999999995E-4</v>
      </c>
      <c r="F187">
        <v>1500</v>
      </c>
      <c r="G187">
        <v>1.5150595903396611</v>
      </c>
    </row>
    <row r="188" spans="1:7" x14ac:dyDescent="0.3">
      <c r="A188">
        <v>291.72046318054197</v>
      </c>
      <c r="B188">
        <v>0.80009704828262329</v>
      </c>
      <c r="C188">
        <v>0.42996768345283459</v>
      </c>
      <c r="D188" s="1">
        <v>1.401621204091035</v>
      </c>
      <c r="E188">
        <f t="shared" si="2"/>
        <v>5.9999999999999995E-4</v>
      </c>
      <c r="F188">
        <v>1500</v>
      </c>
      <c r="G188">
        <v>1.515385508537292</v>
      </c>
    </row>
    <row r="189" spans="1:7" x14ac:dyDescent="0.3">
      <c r="A189">
        <v>291.79574050903318</v>
      </c>
      <c r="B189">
        <v>0.80006277561187744</v>
      </c>
      <c r="C189">
        <v>0.43227414710968121</v>
      </c>
      <c r="D189" s="1">
        <v>1.401621204091035</v>
      </c>
      <c r="E189">
        <f t="shared" si="2"/>
        <v>5.9999999999999995E-4</v>
      </c>
      <c r="F189">
        <v>1500</v>
      </c>
      <c r="G189">
        <v>1.5158746242523189</v>
      </c>
    </row>
    <row r="190" spans="1:7" x14ac:dyDescent="0.3">
      <c r="A190">
        <v>292.09672966003416</v>
      </c>
      <c r="B190">
        <v>0.80009704828262329</v>
      </c>
      <c r="C190">
        <v>0.43458056622717406</v>
      </c>
      <c r="D190" s="1">
        <v>1.401621204091035</v>
      </c>
      <c r="E190">
        <f t="shared" si="2"/>
        <v>5.9999999999999995E-4</v>
      </c>
      <c r="F190">
        <v>1500</v>
      </c>
      <c r="G190">
        <v>1.5162005424499509</v>
      </c>
    </row>
    <row r="191" spans="1:7" x14ac:dyDescent="0.3">
      <c r="A191">
        <v>291.72046318054197</v>
      </c>
      <c r="B191">
        <v>0.80009704828262329</v>
      </c>
      <c r="C191">
        <v>0.43688698899135286</v>
      </c>
      <c r="D191" s="1">
        <v>1.401621204091035</v>
      </c>
      <c r="E191">
        <f t="shared" si="2"/>
        <v>5.9999999999999995E-4</v>
      </c>
      <c r="F191">
        <v>1500</v>
      </c>
      <c r="G191">
        <v>1.516526579856873</v>
      </c>
    </row>
    <row r="192" spans="1:7" x14ac:dyDescent="0.3">
      <c r="A192">
        <v>291.72046318054197</v>
      </c>
      <c r="B192">
        <v>0.80009704828262329</v>
      </c>
      <c r="C192">
        <v>0.43919380263281627</v>
      </c>
      <c r="D192" s="1">
        <v>1.401621204091035</v>
      </c>
      <c r="E192">
        <f t="shared" si="2"/>
        <v>5.9999999999999995E-4</v>
      </c>
      <c r="F192">
        <v>1500</v>
      </c>
      <c r="G192">
        <v>1.5170155763626101</v>
      </c>
    </row>
    <row r="193" spans="1:7" x14ac:dyDescent="0.3">
      <c r="A193">
        <v>291.72046318054197</v>
      </c>
      <c r="B193">
        <v>0.80009704828262329</v>
      </c>
      <c r="C193">
        <v>0.44149981622049428</v>
      </c>
      <c r="D193" s="1">
        <v>1.401621204091035</v>
      </c>
      <c r="E193">
        <f t="shared" si="2"/>
        <v>5.9999999999999995E-4</v>
      </c>
      <c r="F193">
        <v>1500</v>
      </c>
      <c r="G193">
        <v>1.5175046920776369</v>
      </c>
    </row>
    <row r="194" spans="1:7" x14ac:dyDescent="0.3">
      <c r="A194">
        <v>291.87100639343259</v>
      </c>
      <c r="B194">
        <v>0.80013138055801392</v>
      </c>
      <c r="C194">
        <v>0.44380624020457626</v>
      </c>
      <c r="D194" s="1">
        <v>1.401621204091035</v>
      </c>
      <c r="E194">
        <f t="shared" ref="E194:E257" si="3">0.6/1000</f>
        <v>5.9999999999999995E-4</v>
      </c>
      <c r="F194">
        <v>1500</v>
      </c>
      <c r="G194">
        <v>1.517993688583374</v>
      </c>
    </row>
    <row r="195" spans="1:7" x14ac:dyDescent="0.3">
      <c r="A195">
        <v>291.87100639343259</v>
      </c>
      <c r="B195">
        <v>0.80009704828262329</v>
      </c>
      <c r="C195">
        <v>0.4461126652797045</v>
      </c>
      <c r="D195" s="1">
        <v>1.401621204091035</v>
      </c>
      <c r="E195">
        <f t="shared" si="3"/>
        <v>5.9999999999999995E-4</v>
      </c>
      <c r="F195">
        <v>1500</v>
      </c>
      <c r="G195">
        <v>1.5184826850891111</v>
      </c>
    </row>
    <row r="196" spans="1:7" x14ac:dyDescent="0.3">
      <c r="A196">
        <v>291.94625892639158</v>
      </c>
      <c r="B196">
        <v>0.80009704828262329</v>
      </c>
      <c r="C196">
        <v>0.4484190782216374</v>
      </c>
      <c r="D196" s="1">
        <v>1.401621204091035</v>
      </c>
      <c r="E196">
        <f t="shared" si="3"/>
        <v>5.9999999999999995E-4</v>
      </c>
      <c r="F196">
        <v>1500</v>
      </c>
      <c r="G196">
        <v>1.5188087224960329</v>
      </c>
    </row>
    <row r="197" spans="1:7" x14ac:dyDescent="0.3">
      <c r="A197">
        <v>291.72046318054197</v>
      </c>
      <c r="B197">
        <v>0.80009704828262329</v>
      </c>
      <c r="C197">
        <v>0.45072592391196481</v>
      </c>
      <c r="D197" s="1">
        <v>1.401621204091035</v>
      </c>
      <c r="E197">
        <f t="shared" si="3"/>
        <v>5.9999999999999995E-4</v>
      </c>
      <c r="F197">
        <v>1500</v>
      </c>
      <c r="G197">
        <v>1.519460797309875</v>
      </c>
    </row>
    <row r="198" spans="1:7" x14ac:dyDescent="0.3">
      <c r="A198">
        <v>291.87100639343259</v>
      </c>
      <c r="B198">
        <v>0.80013138055801392</v>
      </c>
      <c r="C198">
        <v>0.45303192959330663</v>
      </c>
      <c r="D198" s="1">
        <v>1.401621204091035</v>
      </c>
      <c r="E198">
        <f t="shared" si="3"/>
        <v>5.9999999999999995E-4</v>
      </c>
      <c r="F198">
        <v>1500</v>
      </c>
      <c r="G198">
        <v>1.5197868347167971</v>
      </c>
    </row>
    <row r="199" spans="1:7" x14ac:dyDescent="0.3">
      <c r="A199">
        <v>291.61468734741209</v>
      </c>
      <c r="B199">
        <v>0.80009704828262329</v>
      </c>
      <c r="C199">
        <v>0.45533834722984806</v>
      </c>
      <c r="D199" s="1">
        <v>1.401621204091035</v>
      </c>
      <c r="E199">
        <f t="shared" si="3"/>
        <v>5.9999999999999995E-4</v>
      </c>
      <c r="F199">
        <v>1500</v>
      </c>
      <c r="G199">
        <v>1.519949793815613</v>
      </c>
    </row>
    <row r="200" spans="1:7" x14ac:dyDescent="0.3">
      <c r="A200">
        <v>291.87100639343259</v>
      </c>
      <c r="B200">
        <v>0.80013138055801392</v>
      </c>
      <c r="C200">
        <v>0.45764474175870823</v>
      </c>
      <c r="D200" s="1">
        <v>1.401621204091035</v>
      </c>
      <c r="E200">
        <f t="shared" si="3"/>
        <v>5.9999999999999995E-4</v>
      </c>
      <c r="F200">
        <v>1500</v>
      </c>
      <c r="G200">
        <v>1.520764827728271</v>
      </c>
    </row>
    <row r="201" spans="1:7" x14ac:dyDescent="0.3">
      <c r="A201">
        <v>291.64517440795896</v>
      </c>
      <c r="B201">
        <v>0.80009704828262329</v>
      </c>
      <c r="C201">
        <v>0.45995120096723902</v>
      </c>
      <c r="D201" s="1">
        <v>1.401621204091035</v>
      </c>
      <c r="E201">
        <f t="shared" si="3"/>
        <v>5.9999999999999995E-4</v>
      </c>
      <c r="F201">
        <v>1500</v>
      </c>
      <c r="G201">
        <v>1.521253824234009</v>
      </c>
    </row>
    <row r="202" spans="1:7" x14ac:dyDescent="0.3">
      <c r="A202">
        <v>291.56987228393552</v>
      </c>
      <c r="B202">
        <v>0.80009704828262329</v>
      </c>
      <c r="C202">
        <v>0.46225805549903565</v>
      </c>
      <c r="D202" s="1">
        <v>1.401621204091035</v>
      </c>
      <c r="E202">
        <f t="shared" si="3"/>
        <v>5.9999999999999995E-4</v>
      </c>
      <c r="F202">
        <v>1500</v>
      </c>
      <c r="G202">
        <v>1.52157986164093</v>
      </c>
    </row>
    <row r="203" spans="1:7" x14ac:dyDescent="0.3">
      <c r="A203">
        <v>291.72046318054197</v>
      </c>
      <c r="B203">
        <v>0.80009704828262329</v>
      </c>
      <c r="C203">
        <v>0.46456404910088273</v>
      </c>
      <c r="D203" s="1">
        <v>1.401621204091035</v>
      </c>
      <c r="E203">
        <f t="shared" si="3"/>
        <v>5.9999999999999995E-4</v>
      </c>
      <c r="F203">
        <v>1500</v>
      </c>
      <c r="G203">
        <v>1.521905899047852</v>
      </c>
    </row>
    <row r="204" spans="1:7" x14ac:dyDescent="0.3">
      <c r="A204">
        <v>291.64517440795896</v>
      </c>
      <c r="B204">
        <v>0.80009704828262329</v>
      </c>
      <c r="C204">
        <v>0.46687044410384393</v>
      </c>
      <c r="D204" s="1">
        <v>1.401621204091035</v>
      </c>
      <c r="E204">
        <f t="shared" si="3"/>
        <v>5.9999999999999995E-4</v>
      </c>
      <c r="F204">
        <v>1500</v>
      </c>
      <c r="G204">
        <v>1.5225579738616939</v>
      </c>
    </row>
    <row r="205" spans="1:7" x14ac:dyDescent="0.3">
      <c r="A205">
        <v>291.68998184204099</v>
      </c>
      <c r="B205">
        <v>0.80009704828262329</v>
      </c>
      <c r="C205">
        <v>0.46917691275790407</v>
      </c>
      <c r="D205" s="1">
        <v>1.401621204091035</v>
      </c>
      <c r="E205">
        <f t="shared" si="3"/>
        <v>5.9999999999999995E-4</v>
      </c>
      <c r="F205">
        <v>1500</v>
      </c>
      <c r="G205">
        <v>1.5228838920593259</v>
      </c>
    </row>
    <row r="206" spans="1:7" x14ac:dyDescent="0.3">
      <c r="A206">
        <v>291.94625892639158</v>
      </c>
      <c r="B206">
        <v>0.80006277561187744</v>
      </c>
      <c r="C206">
        <v>0.47148333772736889</v>
      </c>
      <c r="D206" s="1">
        <v>1.401621204091035</v>
      </c>
      <c r="E206">
        <f t="shared" si="3"/>
        <v>5.9999999999999995E-4</v>
      </c>
      <c r="F206">
        <v>1500</v>
      </c>
      <c r="G206">
        <v>1.523209929466248</v>
      </c>
    </row>
    <row r="207" spans="1:7" x14ac:dyDescent="0.3">
      <c r="A207">
        <v>291.99103775024412</v>
      </c>
      <c r="B207">
        <v>0.80009704828262329</v>
      </c>
      <c r="C207">
        <v>0.47379014361477129</v>
      </c>
      <c r="D207" s="1">
        <v>1.401621204091035</v>
      </c>
      <c r="E207">
        <f t="shared" si="3"/>
        <v>5.9999999999999995E-4</v>
      </c>
      <c r="F207">
        <v>1500</v>
      </c>
      <c r="G207">
        <v>1.5238620042800901</v>
      </c>
    </row>
    <row r="208" spans="1:7" x14ac:dyDescent="0.3">
      <c r="A208">
        <v>291.91579284667966</v>
      </c>
      <c r="B208">
        <v>0.80009704828262329</v>
      </c>
      <c r="C208">
        <v>0.47609617172114443</v>
      </c>
      <c r="D208" s="1">
        <v>1.401621204091035</v>
      </c>
      <c r="E208">
        <f t="shared" si="3"/>
        <v>5.9999999999999995E-4</v>
      </c>
      <c r="F208">
        <v>1500</v>
      </c>
      <c r="G208">
        <v>1.5241880416870119</v>
      </c>
    </row>
    <row r="209" spans="1:7" x14ac:dyDescent="0.3">
      <c r="A209">
        <v>291.87100639343259</v>
      </c>
      <c r="B209">
        <v>0.80009704828262329</v>
      </c>
      <c r="C209">
        <v>0.47840259514738392</v>
      </c>
      <c r="D209" s="1">
        <v>1.401621204091035</v>
      </c>
      <c r="E209">
        <f t="shared" si="3"/>
        <v>5.9999999999999995E-4</v>
      </c>
      <c r="F209">
        <v>1500</v>
      </c>
      <c r="G209">
        <v>1.5248399972915649</v>
      </c>
    </row>
    <row r="210" spans="1:7" x14ac:dyDescent="0.3">
      <c r="A210">
        <v>291.68998184204099</v>
      </c>
      <c r="B210">
        <v>0.80009704828262329</v>
      </c>
      <c r="C210">
        <v>0.48070901757608908</v>
      </c>
      <c r="D210" s="1">
        <v>1.401621204091035</v>
      </c>
      <c r="E210">
        <f t="shared" si="3"/>
        <v>5.9999999999999995E-4</v>
      </c>
      <c r="F210">
        <v>1500</v>
      </c>
      <c r="G210">
        <v>1.525329113006592</v>
      </c>
    </row>
    <row r="211" spans="1:7" x14ac:dyDescent="0.3">
      <c r="A211">
        <v>291.87100639343259</v>
      </c>
      <c r="B211">
        <v>0.80009704828262329</v>
      </c>
      <c r="C211">
        <v>0.48301544334840218</v>
      </c>
      <c r="D211" s="1">
        <v>1.401621204091035</v>
      </c>
      <c r="E211">
        <f t="shared" si="3"/>
        <v>5.9999999999999995E-4</v>
      </c>
      <c r="F211">
        <v>1500</v>
      </c>
      <c r="G211">
        <v>1.5254920721054079</v>
      </c>
    </row>
    <row r="212" spans="1:7" x14ac:dyDescent="0.3">
      <c r="A212">
        <v>291.7652648925781</v>
      </c>
      <c r="B212">
        <v>0.80013138055801392</v>
      </c>
      <c r="C212">
        <v>0.48532226600071821</v>
      </c>
      <c r="D212" s="1">
        <v>1.401621204091035</v>
      </c>
      <c r="E212">
        <f t="shared" si="3"/>
        <v>5.9999999999999995E-4</v>
      </c>
      <c r="F212">
        <v>1500</v>
      </c>
      <c r="G212">
        <v>1.52614414691925</v>
      </c>
    </row>
    <row r="213" spans="1:7" x14ac:dyDescent="0.3">
      <c r="A213">
        <v>291.53938140869138</v>
      </c>
      <c r="B213">
        <v>0.80009704828262329</v>
      </c>
      <c r="C213">
        <v>0.48762828712825307</v>
      </c>
      <c r="D213" s="1">
        <v>1.401621204091035</v>
      </c>
      <c r="E213">
        <f t="shared" si="3"/>
        <v>5.9999999999999995E-4</v>
      </c>
      <c r="F213">
        <v>1500</v>
      </c>
      <c r="G213">
        <v>1.5267961025238039</v>
      </c>
    </row>
    <row r="214" spans="1:7" x14ac:dyDescent="0.3">
      <c r="A214">
        <v>291.73478927612302</v>
      </c>
      <c r="B214">
        <v>0.80009704828262329</v>
      </c>
      <c r="C214">
        <v>0.48993471055002874</v>
      </c>
      <c r="D214" s="1">
        <v>1.401621204091035</v>
      </c>
      <c r="E214">
        <f t="shared" si="3"/>
        <v>5.9999999999999995E-4</v>
      </c>
      <c r="F214">
        <v>1500</v>
      </c>
      <c r="G214">
        <v>1.526959180831909</v>
      </c>
    </row>
    <row r="215" spans="1:7" x14ac:dyDescent="0.3">
      <c r="A215">
        <v>291.68998184204099</v>
      </c>
      <c r="B215">
        <v>0.80009704828262329</v>
      </c>
      <c r="C215">
        <v>0.49224112131127096</v>
      </c>
      <c r="D215" s="1">
        <v>1.401621204091035</v>
      </c>
      <c r="E215">
        <f t="shared" si="3"/>
        <v>5.9999999999999995E-4</v>
      </c>
      <c r="F215">
        <v>1500</v>
      </c>
      <c r="G215">
        <v>1.527448177337646</v>
      </c>
    </row>
    <row r="216" spans="1:7" x14ac:dyDescent="0.3">
      <c r="A216">
        <v>291.73478927612302</v>
      </c>
      <c r="B216">
        <v>0.80009704828262329</v>
      </c>
      <c r="C216">
        <v>0.49454755130852485</v>
      </c>
      <c r="D216" s="1">
        <v>1.401621204091035</v>
      </c>
      <c r="E216">
        <f t="shared" si="3"/>
        <v>5.9999999999999995E-4</v>
      </c>
      <c r="F216">
        <v>1500</v>
      </c>
      <c r="G216">
        <v>1.527937173843384</v>
      </c>
    </row>
    <row r="217" spans="1:7" x14ac:dyDescent="0.3">
      <c r="A217">
        <v>291.84053459167478</v>
      </c>
      <c r="B217">
        <v>0.80009704828262329</v>
      </c>
      <c r="C217">
        <v>0.49685436294027208</v>
      </c>
      <c r="D217" s="1">
        <v>1.401621204091035</v>
      </c>
      <c r="E217">
        <f t="shared" si="3"/>
        <v>5.9999999999999995E-4</v>
      </c>
      <c r="F217">
        <v>1500</v>
      </c>
      <c r="G217">
        <v>1.528263211250305</v>
      </c>
    </row>
    <row r="218" spans="1:7" x14ac:dyDescent="0.3">
      <c r="A218">
        <v>291.84053459167478</v>
      </c>
      <c r="B218">
        <v>0.80009704828262329</v>
      </c>
      <c r="C218">
        <v>0.49916037829272625</v>
      </c>
      <c r="D218" s="1">
        <v>1.401621204091035</v>
      </c>
      <c r="E218">
        <f t="shared" si="3"/>
        <v>5.9999999999999995E-4</v>
      </c>
      <c r="F218">
        <v>1500</v>
      </c>
      <c r="G218">
        <v>1.528752207756042</v>
      </c>
    </row>
    <row r="219" spans="1:7" x14ac:dyDescent="0.3">
      <c r="A219">
        <v>291.61468734741209</v>
      </c>
      <c r="B219">
        <v>0.80009704828262329</v>
      </c>
      <c r="C219">
        <v>0.50146678695783242</v>
      </c>
      <c r="D219" s="1">
        <v>1.401621204091035</v>
      </c>
      <c r="E219">
        <f t="shared" si="3"/>
        <v>5.9999999999999995E-4</v>
      </c>
      <c r="F219">
        <v>1500</v>
      </c>
      <c r="G219">
        <v>1.5292413234710689</v>
      </c>
    </row>
    <row r="220" spans="1:7" x14ac:dyDescent="0.3">
      <c r="A220">
        <v>291.61468734741209</v>
      </c>
      <c r="B220">
        <v>0.80013138055801392</v>
      </c>
      <c r="C220">
        <v>0.50377321774500938</v>
      </c>
      <c r="D220" s="1">
        <v>1.401621204091035</v>
      </c>
      <c r="E220">
        <f t="shared" si="3"/>
        <v>5.9999999999999995E-4</v>
      </c>
      <c r="F220">
        <v>1500</v>
      </c>
      <c r="G220">
        <v>1.5295672416687009</v>
      </c>
    </row>
    <row r="221" spans="1:7" x14ac:dyDescent="0.3">
      <c r="A221">
        <v>291.7652648925781</v>
      </c>
      <c r="B221">
        <v>0.80009704828262329</v>
      </c>
      <c r="C221">
        <v>0.50607981734467899</v>
      </c>
      <c r="D221" s="1">
        <v>1.401621204091035</v>
      </c>
      <c r="E221">
        <f t="shared" si="3"/>
        <v>5.9999999999999995E-4</v>
      </c>
      <c r="F221">
        <v>1500</v>
      </c>
      <c r="G221">
        <v>1.529893279075623</v>
      </c>
    </row>
    <row r="222" spans="1:7" x14ac:dyDescent="0.3">
      <c r="A222">
        <v>291.64517440795896</v>
      </c>
      <c r="B222">
        <v>0.80009704828262329</v>
      </c>
      <c r="C222">
        <v>0.50838642378818444</v>
      </c>
      <c r="D222" s="1">
        <v>1.401621204091035</v>
      </c>
      <c r="E222">
        <f t="shared" si="3"/>
        <v>5.9999999999999995E-4</v>
      </c>
      <c r="F222">
        <v>1500</v>
      </c>
      <c r="G222">
        <v>1.530382394790649</v>
      </c>
    </row>
    <row r="223" spans="1:7" x14ac:dyDescent="0.3">
      <c r="A223">
        <v>291.91579284667966</v>
      </c>
      <c r="B223">
        <v>0.80009704828262329</v>
      </c>
      <c r="C223">
        <v>0.51069266738296759</v>
      </c>
      <c r="D223" s="1">
        <v>1.401621204091035</v>
      </c>
      <c r="E223">
        <f t="shared" si="3"/>
        <v>5.9999999999999995E-4</v>
      </c>
      <c r="F223">
        <v>1500</v>
      </c>
      <c r="G223">
        <v>1.5308713912963869</v>
      </c>
    </row>
    <row r="224" spans="1:7" x14ac:dyDescent="0.3">
      <c r="A224">
        <v>291.72046318054197</v>
      </c>
      <c r="B224">
        <v>0.80009704828262329</v>
      </c>
      <c r="C224">
        <v>0.51299895557307107</v>
      </c>
      <c r="D224" s="1">
        <v>1.401621204091035</v>
      </c>
      <c r="E224">
        <f t="shared" si="3"/>
        <v>5.9999999999999995E-4</v>
      </c>
      <c r="F224">
        <v>1500</v>
      </c>
      <c r="G224">
        <v>1.5311974287033081</v>
      </c>
    </row>
    <row r="225" spans="1:7" x14ac:dyDescent="0.3">
      <c r="A225">
        <v>291.68998184204099</v>
      </c>
      <c r="B225">
        <v>0.80009704828262329</v>
      </c>
      <c r="C225">
        <v>0.5153053506333426</v>
      </c>
      <c r="D225" s="1">
        <v>1.401621204091035</v>
      </c>
      <c r="E225">
        <f t="shared" si="3"/>
        <v>5.9999999999999995E-4</v>
      </c>
      <c r="F225">
        <v>1500</v>
      </c>
      <c r="G225">
        <v>1.531686425209045</v>
      </c>
    </row>
    <row r="226" spans="1:7" x14ac:dyDescent="0.3">
      <c r="A226">
        <v>291.99103775024412</v>
      </c>
      <c r="B226">
        <v>0.80009704828262329</v>
      </c>
      <c r="C226">
        <v>0.51761177876000541</v>
      </c>
      <c r="D226" s="1">
        <v>1.401621204091035</v>
      </c>
      <c r="E226">
        <f t="shared" si="3"/>
        <v>5.9999999999999995E-4</v>
      </c>
      <c r="F226">
        <v>1500</v>
      </c>
      <c r="G226">
        <v>1.532012462615967</v>
      </c>
    </row>
    <row r="227" spans="1:7" x14ac:dyDescent="0.3">
      <c r="A227">
        <v>291.84053459167478</v>
      </c>
      <c r="B227">
        <v>0.80013138055801392</v>
      </c>
      <c r="C227">
        <v>0.51991862997996108</v>
      </c>
      <c r="D227" s="1">
        <v>1.401621204091035</v>
      </c>
      <c r="E227">
        <f t="shared" si="3"/>
        <v>5.9999999999999995E-4</v>
      </c>
      <c r="F227">
        <v>1500</v>
      </c>
      <c r="G227">
        <v>1.5325014591217041</v>
      </c>
    </row>
    <row r="228" spans="1:7" x14ac:dyDescent="0.3">
      <c r="A228">
        <v>291.79574050903318</v>
      </c>
      <c r="B228">
        <v>0.80009704828262329</v>
      </c>
      <c r="C228">
        <v>0.52222463412385167</v>
      </c>
      <c r="D228" s="1">
        <v>1.401621204091035</v>
      </c>
      <c r="E228">
        <f t="shared" si="3"/>
        <v>5.9999999999999995E-4</v>
      </c>
      <c r="F228">
        <v>1500</v>
      </c>
      <c r="G228">
        <v>1.532990455627441</v>
      </c>
    </row>
    <row r="229" spans="1:7" x14ac:dyDescent="0.3">
      <c r="A229">
        <v>291.7652648925781</v>
      </c>
      <c r="B229">
        <v>0.80009704828262329</v>
      </c>
      <c r="C229">
        <v>0.52453101893732557</v>
      </c>
      <c r="D229" s="1">
        <v>1.401621204091035</v>
      </c>
      <c r="E229">
        <f t="shared" si="3"/>
        <v>5.9999999999999995E-4</v>
      </c>
      <c r="F229">
        <v>1500</v>
      </c>
      <c r="G229">
        <v>1.532990455627441</v>
      </c>
    </row>
    <row r="230" spans="1:7" x14ac:dyDescent="0.3">
      <c r="A230">
        <v>291.61468734741209</v>
      </c>
      <c r="B230">
        <v>0.80006277561187744</v>
      </c>
      <c r="C230">
        <v>0.52683748721043233</v>
      </c>
      <c r="D230" s="1">
        <v>1.401621204091035</v>
      </c>
      <c r="E230">
        <f t="shared" si="3"/>
        <v>5.9999999999999995E-4</v>
      </c>
      <c r="F230">
        <v>1500</v>
      </c>
      <c r="G230">
        <v>1.533316493034363</v>
      </c>
    </row>
    <row r="231" spans="1:7" x14ac:dyDescent="0.3">
      <c r="A231">
        <v>291.68998184204099</v>
      </c>
      <c r="B231">
        <v>0.80009704828262329</v>
      </c>
      <c r="C231">
        <v>0.52914393125123205</v>
      </c>
      <c r="D231" s="1">
        <v>1.401621204091035</v>
      </c>
      <c r="E231">
        <f t="shared" si="3"/>
        <v>5.9999999999999995E-4</v>
      </c>
      <c r="F231">
        <v>1500</v>
      </c>
      <c r="G231">
        <v>1.5338054895401001</v>
      </c>
    </row>
    <row r="232" spans="1:7" x14ac:dyDescent="0.3">
      <c r="A232">
        <v>291.68998184204099</v>
      </c>
      <c r="B232">
        <v>0.80006277561187744</v>
      </c>
      <c r="C232">
        <v>0.53145074464650854</v>
      </c>
      <c r="D232" s="1">
        <v>1.401621204091035</v>
      </c>
      <c r="E232">
        <f t="shared" si="3"/>
        <v>5.9999999999999995E-4</v>
      </c>
      <c r="F232">
        <v>1500</v>
      </c>
      <c r="G232">
        <v>1.534294605255127</v>
      </c>
    </row>
    <row r="233" spans="1:7" x14ac:dyDescent="0.3">
      <c r="A233">
        <v>291.87100639343259</v>
      </c>
      <c r="B233">
        <v>0.80009704828262329</v>
      </c>
      <c r="C233">
        <v>0.53375676013483098</v>
      </c>
      <c r="D233" s="1">
        <v>1.401621204091035</v>
      </c>
      <c r="E233">
        <f t="shared" si="3"/>
        <v>5.9999999999999995E-4</v>
      </c>
      <c r="F233">
        <v>1500</v>
      </c>
      <c r="G233">
        <v>1.534620523452759</v>
      </c>
    </row>
    <row r="234" spans="1:7" x14ac:dyDescent="0.3">
      <c r="A234">
        <v>291.79574050903318</v>
      </c>
      <c r="B234">
        <v>0.80009704828262329</v>
      </c>
      <c r="C234">
        <v>0.53606319184389772</v>
      </c>
      <c r="D234" s="1">
        <v>1.401621204091035</v>
      </c>
      <c r="E234">
        <f t="shared" si="3"/>
        <v>5.9999999999999995E-4</v>
      </c>
      <c r="F234">
        <v>1500</v>
      </c>
      <c r="G234">
        <v>1.5351096391677861</v>
      </c>
    </row>
    <row r="235" spans="1:7" x14ac:dyDescent="0.3">
      <c r="A235">
        <v>291.68998184204099</v>
      </c>
      <c r="B235">
        <v>0.80009704828262329</v>
      </c>
      <c r="C235">
        <v>0.53836962732385341</v>
      </c>
      <c r="D235" s="1">
        <v>1.401621204091035</v>
      </c>
      <c r="E235">
        <f t="shared" si="3"/>
        <v>5.9999999999999995E-4</v>
      </c>
      <c r="F235">
        <v>1500</v>
      </c>
      <c r="G235">
        <v>1.5355986356735229</v>
      </c>
    </row>
    <row r="236" spans="1:7" x14ac:dyDescent="0.3">
      <c r="A236">
        <v>291.91579284667966</v>
      </c>
      <c r="B236">
        <v>0.80009704828262329</v>
      </c>
      <c r="C236">
        <v>0.54067605084511661</v>
      </c>
      <c r="D236" s="1">
        <v>1.401621204091035</v>
      </c>
      <c r="E236">
        <f t="shared" si="3"/>
        <v>5.9999999999999995E-4</v>
      </c>
      <c r="F236">
        <v>1500</v>
      </c>
      <c r="G236">
        <v>1.5359246730804439</v>
      </c>
    </row>
    <row r="237" spans="1:7" x14ac:dyDescent="0.3">
      <c r="A237">
        <v>291.68998184204099</v>
      </c>
      <c r="B237">
        <v>0.80013138055801392</v>
      </c>
      <c r="C237">
        <v>0.5429828553538576</v>
      </c>
      <c r="D237" s="1">
        <v>1.401621204091035</v>
      </c>
      <c r="E237">
        <f t="shared" si="3"/>
        <v>5.9999999999999995E-4</v>
      </c>
      <c r="F237">
        <v>1500</v>
      </c>
      <c r="G237">
        <v>1.536576628684998</v>
      </c>
    </row>
    <row r="238" spans="1:7" x14ac:dyDescent="0.3">
      <c r="A238">
        <v>291.99103775024412</v>
      </c>
      <c r="B238">
        <v>0.80009704828262329</v>
      </c>
      <c r="C238">
        <v>0.54528887833975193</v>
      </c>
      <c r="D238" s="1">
        <v>1.401621204091035</v>
      </c>
      <c r="E238">
        <f t="shared" si="3"/>
        <v>5.9999999999999995E-4</v>
      </c>
      <c r="F238">
        <v>1500</v>
      </c>
      <c r="G238">
        <v>1.5369026660919189</v>
      </c>
    </row>
    <row r="239" spans="1:7" x14ac:dyDescent="0.3">
      <c r="A239">
        <v>291.7652648925781</v>
      </c>
      <c r="B239">
        <v>0.80009704828262329</v>
      </c>
      <c r="C239">
        <v>0.54759288979141385</v>
      </c>
      <c r="D239" s="1">
        <v>1.401621204091035</v>
      </c>
      <c r="E239">
        <f t="shared" si="3"/>
        <v>5.9999999999999995E-4</v>
      </c>
      <c r="F239">
        <v>1500</v>
      </c>
      <c r="G239">
        <v>1.5372287034988401</v>
      </c>
    </row>
    <row r="240" spans="1:7" x14ac:dyDescent="0.3">
      <c r="A240">
        <v>291.68998184204099</v>
      </c>
      <c r="B240">
        <v>0.80013138055801392</v>
      </c>
      <c r="C240">
        <v>0.5499017273869532</v>
      </c>
      <c r="D240" s="1">
        <v>1.401621204091035</v>
      </c>
      <c r="E240">
        <f t="shared" si="3"/>
        <v>5.9999999999999995E-4</v>
      </c>
      <c r="F240">
        <v>1500</v>
      </c>
      <c r="G240">
        <v>1.5377177000045781</v>
      </c>
    </row>
    <row r="241" spans="1:7" x14ac:dyDescent="0.3">
      <c r="A241">
        <v>291.68998184204099</v>
      </c>
      <c r="B241">
        <v>0.80009704828262329</v>
      </c>
      <c r="C241">
        <v>0.55220814621443148</v>
      </c>
      <c r="D241" s="1">
        <v>1.401621204091035</v>
      </c>
      <c r="E241">
        <f t="shared" si="3"/>
        <v>5.9999999999999995E-4</v>
      </c>
      <c r="F241">
        <v>1500</v>
      </c>
      <c r="G241">
        <v>1.5382066965103149</v>
      </c>
    </row>
    <row r="242" spans="1:7" x14ac:dyDescent="0.3">
      <c r="A242">
        <v>291.72046318054197</v>
      </c>
      <c r="B242">
        <v>0.80009704828262329</v>
      </c>
      <c r="C242">
        <v>0.55451496252827615</v>
      </c>
      <c r="D242" s="1">
        <v>1.401621204091035</v>
      </c>
      <c r="E242">
        <f t="shared" si="3"/>
        <v>5.9999999999999995E-4</v>
      </c>
      <c r="F242">
        <v>1500</v>
      </c>
      <c r="G242">
        <v>1.5385327339172361</v>
      </c>
    </row>
    <row r="243" spans="1:7" x14ac:dyDescent="0.3">
      <c r="A243">
        <v>291.64517440795896</v>
      </c>
      <c r="B243">
        <v>0.80013138055801392</v>
      </c>
      <c r="C243">
        <v>0.5568210033855</v>
      </c>
      <c r="D243" s="1">
        <v>1.401621204091035</v>
      </c>
      <c r="E243">
        <f t="shared" si="3"/>
        <v>5.9999999999999995E-4</v>
      </c>
      <c r="F243">
        <v>1500</v>
      </c>
      <c r="G243">
        <v>1.539021849632263</v>
      </c>
    </row>
    <row r="244" spans="1:7" x14ac:dyDescent="0.3">
      <c r="A244">
        <v>291.79574050903318</v>
      </c>
      <c r="B244">
        <v>0.80009704828262329</v>
      </c>
      <c r="C244">
        <v>0.55912741534787336</v>
      </c>
      <c r="D244" s="1">
        <v>1.401621204091035</v>
      </c>
      <c r="E244">
        <f t="shared" si="3"/>
        <v>5.9999999999999995E-4</v>
      </c>
      <c r="F244">
        <v>1500</v>
      </c>
      <c r="G244">
        <v>1.539673805236816</v>
      </c>
    </row>
    <row r="245" spans="1:7" x14ac:dyDescent="0.3">
      <c r="A245">
        <v>291.64517440795896</v>
      </c>
      <c r="B245">
        <v>0.80006277561187744</v>
      </c>
      <c r="C245">
        <v>0.56143383879011177</v>
      </c>
      <c r="D245" s="1">
        <v>1.401621204091035</v>
      </c>
      <c r="E245">
        <f t="shared" si="3"/>
        <v>5.9999999999999995E-4</v>
      </c>
      <c r="F245">
        <v>1500</v>
      </c>
      <c r="G245">
        <v>1.539999842643738</v>
      </c>
    </row>
    <row r="246" spans="1:7" x14ac:dyDescent="0.3">
      <c r="A246">
        <v>291.87100639343259</v>
      </c>
      <c r="B246">
        <v>0.80009704828262329</v>
      </c>
      <c r="C246">
        <v>0.56374026476635308</v>
      </c>
      <c r="D246" s="1">
        <v>1.401621204091035</v>
      </c>
      <c r="E246">
        <f t="shared" si="3"/>
        <v>5.9999999999999995E-4</v>
      </c>
      <c r="F246">
        <v>1500</v>
      </c>
      <c r="G246">
        <v>1.540325880050659</v>
      </c>
    </row>
    <row r="247" spans="1:7" x14ac:dyDescent="0.3">
      <c r="A247">
        <v>291.79574050903318</v>
      </c>
      <c r="B247">
        <v>0.80009704828262329</v>
      </c>
      <c r="C247">
        <v>0.56604707922176711</v>
      </c>
      <c r="D247" s="1">
        <v>1.401621204091035</v>
      </c>
      <c r="E247">
        <f t="shared" si="3"/>
        <v>5.9999999999999995E-4</v>
      </c>
      <c r="F247">
        <v>1500</v>
      </c>
      <c r="G247">
        <v>1.540977954864502</v>
      </c>
    </row>
    <row r="248" spans="1:7" x14ac:dyDescent="0.3">
      <c r="A248">
        <v>291.72046318054197</v>
      </c>
      <c r="B248">
        <v>0.80009704828262329</v>
      </c>
      <c r="C248">
        <v>0.56835311978742387</v>
      </c>
      <c r="D248" s="1">
        <v>1.401621204091035</v>
      </c>
      <c r="E248">
        <f t="shared" si="3"/>
        <v>5.9999999999999995E-4</v>
      </c>
      <c r="F248">
        <v>1500</v>
      </c>
      <c r="G248">
        <v>1.541303873062134</v>
      </c>
    </row>
    <row r="249" spans="1:7" x14ac:dyDescent="0.3">
      <c r="A249">
        <v>291.87100639343259</v>
      </c>
      <c r="B249">
        <v>0.80006277561187744</v>
      </c>
      <c r="C249">
        <v>0.57065955995843154</v>
      </c>
      <c r="D249" s="1">
        <v>1.401621204091035</v>
      </c>
      <c r="E249">
        <f t="shared" si="3"/>
        <v>5.9999999999999995E-4</v>
      </c>
      <c r="F249">
        <v>1500</v>
      </c>
      <c r="G249">
        <v>1.5417929887771611</v>
      </c>
    </row>
    <row r="250" spans="1:7" x14ac:dyDescent="0.3">
      <c r="A250">
        <v>291.87100639343259</v>
      </c>
      <c r="B250">
        <v>0.80013138055801392</v>
      </c>
      <c r="C250">
        <v>0.57296597630440493</v>
      </c>
      <c r="D250" s="1">
        <v>1.401621204091035</v>
      </c>
      <c r="E250">
        <f t="shared" si="3"/>
        <v>5.9999999999999995E-4</v>
      </c>
      <c r="F250">
        <v>1500</v>
      </c>
      <c r="G250">
        <v>1.5422819852828979</v>
      </c>
    </row>
    <row r="251" spans="1:7" x14ac:dyDescent="0.3">
      <c r="A251">
        <v>291.64517440795896</v>
      </c>
      <c r="B251">
        <v>0.80009704828262329</v>
      </c>
      <c r="C251">
        <v>0.57527238653451729</v>
      </c>
      <c r="D251" s="1">
        <v>1.401621204091035</v>
      </c>
      <c r="E251">
        <f t="shared" si="3"/>
        <v>5.9999999999999995E-4</v>
      </c>
      <c r="F251">
        <v>1500</v>
      </c>
      <c r="G251">
        <v>1.542770981788635</v>
      </c>
    </row>
    <row r="252" spans="1:7" x14ac:dyDescent="0.3">
      <c r="A252">
        <v>291.79574050903318</v>
      </c>
      <c r="B252">
        <v>0.80009704828262329</v>
      </c>
      <c r="C252">
        <v>0.57757922486513469</v>
      </c>
      <c r="D252" s="1">
        <v>1.401621204091035</v>
      </c>
      <c r="E252">
        <f t="shared" si="3"/>
        <v>5.9999999999999995E-4</v>
      </c>
      <c r="F252">
        <v>1500</v>
      </c>
      <c r="G252">
        <v>1.543259978294373</v>
      </c>
    </row>
    <row r="253" spans="1:7" x14ac:dyDescent="0.3">
      <c r="A253">
        <v>291.72046318054197</v>
      </c>
      <c r="B253">
        <v>0.80009704828262329</v>
      </c>
      <c r="C253">
        <v>0.5798852725525776</v>
      </c>
      <c r="D253" s="1">
        <v>1.401621204091035</v>
      </c>
      <c r="E253">
        <f t="shared" si="3"/>
        <v>5.9999999999999995E-4</v>
      </c>
      <c r="F253">
        <v>1500</v>
      </c>
      <c r="G253">
        <v>1.5435860157012939</v>
      </c>
    </row>
    <row r="254" spans="1:7" x14ac:dyDescent="0.3">
      <c r="A254">
        <v>291.87100639343259</v>
      </c>
      <c r="B254">
        <v>0.80009704828262329</v>
      </c>
      <c r="C254">
        <v>0.58219168368998864</v>
      </c>
      <c r="D254" s="1">
        <v>1.401621204091035</v>
      </c>
      <c r="E254">
        <f t="shared" si="3"/>
        <v>5.9999999999999995E-4</v>
      </c>
      <c r="F254">
        <v>1500</v>
      </c>
      <c r="G254">
        <v>1.543749094009399</v>
      </c>
    </row>
    <row r="255" spans="1:7" x14ac:dyDescent="0.3">
      <c r="A255">
        <v>291.87100639343259</v>
      </c>
      <c r="B255">
        <v>0.80006277561187744</v>
      </c>
      <c r="C255">
        <v>0.58449808300911432</v>
      </c>
      <c r="D255" s="1">
        <v>1.401621204091035</v>
      </c>
      <c r="E255">
        <f t="shared" si="3"/>
        <v>5.9999999999999995E-4</v>
      </c>
      <c r="F255">
        <v>1500</v>
      </c>
      <c r="G255">
        <v>1.5444010496139531</v>
      </c>
    </row>
    <row r="256" spans="1:7" x14ac:dyDescent="0.3">
      <c r="A256">
        <v>291.72046318054197</v>
      </c>
      <c r="B256">
        <v>0.80009704828262329</v>
      </c>
      <c r="C256">
        <v>0.58680454693628736</v>
      </c>
      <c r="D256" s="1">
        <v>1.401621204091035</v>
      </c>
      <c r="E256">
        <f t="shared" si="3"/>
        <v>5.9999999999999995E-4</v>
      </c>
      <c r="F256">
        <v>1500</v>
      </c>
      <c r="G256">
        <v>1.544890165328979</v>
      </c>
    </row>
    <row r="257" spans="1:7" x14ac:dyDescent="0.3">
      <c r="A257">
        <v>291.64517440795896</v>
      </c>
      <c r="B257">
        <v>0.80009704828262329</v>
      </c>
      <c r="C257">
        <v>0.58911135740639109</v>
      </c>
      <c r="D257" s="1">
        <v>1.401621204091035</v>
      </c>
      <c r="E257">
        <f t="shared" si="3"/>
        <v>5.9999999999999995E-4</v>
      </c>
      <c r="F257">
        <v>1500</v>
      </c>
      <c r="G257">
        <v>1.545379161834717</v>
      </c>
    </row>
    <row r="258" spans="1:7" x14ac:dyDescent="0.3">
      <c r="A258">
        <v>291.61468734741209</v>
      </c>
      <c r="B258">
        <v>0.80009704828262329</v>
      </c>
      <c r="C258">
        <v>0.59141739552473449</v>
      </c>
      <c r="D258" s="1">
        <v>1.401621204091035</v>
      </c>
      <c r="E258">
        <f t="shared" ref="E258:E321" si="4">0.6/1000</f>
        <v>5.9999999999999995E-4</v>
      </c>
      <c r="F258">
        <v>1500</v>
      </c>
      <c r="G258">
        <v>1.5458681583404541</v>
      </c>
    </row>
    <row r="259" spans="1:7" x14ac:dyDescent="0.3">
      <c r="A259">
        <v>291.94625892639158</v>
      </c>
      <c r="B259">
        <v>0.80009704828262329</v>
      </c>
      <c r="C259">
        <v>0.59372381262734053</v>
      </c>
      <c r="D259" s="1">
        <v>1.401621204091035</v>
      </c>
      <c r="E259">
        <f t="shared" si="4"/>
        <v>5.9999999999999995E-4</v>
      </c>
      <c r="F259">
        <v>1500</v>
      </c>
      <c r="G259">
        <v>1.546194195747375</v>
      </c>
    </row>
    <row r="260" spans="1:7" x14ac:dyDescent="0.3">
      <c r="A260">
        <v>291.87100639343259</v>
      </c>
      <c r="B260">
        <v>0.80009704828262329</v>
      </c>
      <c r="C260">
        <v>0.59603023661361809</v>
      </c>
      <c r="D260" s="1">
        <v>1.401621204091035</v>
      </c>
      <c r="E260">
        <f t="shared" si="4"/>
        <v>5.9999999999999995E-4</v>
      </c>
      <c r="F260">
        <v>1500</v>
      </c>
      <c r="G260">
        <v>1.5468461513519289</v>
      </c>
    </row>
    <row r="261" spans="1:7" x14ac:dyDescent="0.3">
      <c r="A261">
        <v>291.7652648925781</v>
      </c>
      <c r="B261">
        <v>0.80009704828262329</v>
      </c>
      <c r="C261">
        <v>0.59833635953989994</v>
      </c>
      <c r="D261" s="1">
        <v>1.401621204091035</v>
      </c>
      <c r="E261">
        <f t="shared" si="4"/>
        <v>5.9999999999999995E-4</v>
      </c>
      <c r="F261">
        <v>1500</v>
      </c>
      <c r="G261">
        <v>1.547335267066956</v>
      </c>
    </row>
    <row r="262" spans="1:7" x14ac:dyDescent="0.3">
      <c r="A262">
        <v>291.79574050903318</v>
      </c>
      <c r="B262">
        <v>0.80009704828262329</v>
      </c>
      <c r="C262">
        <v>0.60064277488331796</v>
      </c>
      <c r="D262" s="1">
        <v>1.401621204091035</v>
      </c>
      <c r="E262">
        <f t="shared" si="4"/>
        <v>5.9999999999999995E-4</v>
      </c>
      <c r="F262">
        <v>1500</v>
      </c>
      <c r="G262">
        <v>1.547661304473877</v>
      </c>
    </row>
    <row r="263" spans="1:7" x14ac:dyDescent="0.3">
      <c r="A263">
        <v>291.61468734741209</v>
      </c>
      <c r="B263">
        <v>0.80009704828262329</v>
      </c>
      <c r="C263">
        <v>0.60294919430764027</v>
      </c>
      <c r="D263" s="1">
        <v>1.401621204091035</v>
      </c>
      <c r="E263">
        <f t="shared" si="4"/>
        <v>5.9999999999999995E-4</v>
      </c>
      <c r="F263">
        <v>1500</v>
      </c>
      <c r="G263">
        <v>1.548150300979614</v>
      </c>
    </row>
    <row r="264" spans="1:7" x14ac:dyDescent="0.3">
      <c r="A264">
        <v>291.61468734741209</v>
      </c>
      <c r="B264">
        <v>0.80009704828262329</v>
      </c>
      <c r="C264">
        <v>0.6052556092250746</v>
      </c>
      <c r="D264" s="1">
        <v>1.401621204091035</v>
      </c>
      <c r="E264">
        <f t="shared" si="4"/>
        <v>5.9999999999999995E-4</v>
      </c>
      <c r="F264">
        <v>1500</v>
      </c>
      <c r="G264">
        <v>1.548639297485352</v>
      </c>
    </row>
    <row r="265" spans="1:7" x14ac:dyDescent="0.3">
      <c r="A265">
        <v>291.7652648925781</v>
      </c>
      <c r="B265">
        <v>0.80009704828262329</v>
      </c>
      <c r="C265">
        <v>0.60756205803284125</v>
      </c>
      <c r="D265" s="1">
        <v>1.401621204091035</v>
      </c>
      <c r="E265">
        <f t="shared" si="4"/>
        <v>5.9999999999999995E-4</v>
      </c>
      <c r="F265">
        <v>1500</v>
      </c>
      <c r="G265">
        <v>1.5489653348922729</v>
      </c>
    </row>
    <row r="266" spans="1:7" x14ac:dyDescent="0.3">
      <c r="A266">
        <v>291.61468734741209</v>
      </c>
      <c r="B266">
        <v>0.80009704828262329</v>
      </c>
      <c r="C266">
        <v>0.60986844981863253</v>
      </c>
      <c r="D266" s="1">
        <v>1.401621204091035</v>
      </c>
      <c r="E266">
        <f t="shared" si="4"/>
        <v>5.9999999999999995E-4</v>
      </c>
      <c r="F266">
        <v>1500</v>
      </c>
      <c r="G266">
        <v>1.54945433139801</v>
      </c>
    </row>
    <row r="267" spans="1:7" x14ac:dyDescent="0.3">
      <c r="A267">
        <v>291.84053459167478</v>
      </c>
      <c r="B267">
        <v>0.80009704828262329</v>
      </c>
      <c r="C267">
        <v>0.612174872089706</v>
      </c>
      <c r="D267" s="1">
        <v>1.401621204091035</v>
      </c>
      <c r="E267">
        <f t="shared" si="4"/>
        <v>5.9999999999999995E-4</v>
      </c>
      <c r="F267">
        <v>1500</v>
      </c>
      <c r="G267">
        <v>1.549943327903748</v>
      </c>
    </row>
    <row r="268" spans="1:7" x14ac:dyDescent="0.3">
      <c r="A268">
        <v>291.7652648925781</v>
      </c>
      <c r="B268">
        <v>0.80009704828262329</v>
      </c>
      <c r="C268">
        <v>0.61448129731135526</v>
      </c>
      <c r="D268" s="1">
        <v>1.401621204091035</v>
      </c>
      <c r="E268">
        <f t="shared" si="4"/>
        <v>5.9999999999999995E-4</v>
      </c>
      <c r="F268">
        <v>1500</v>
      </c>
      <c r="G268">
        <v>1.5502693653106689</v>
      </c>
    </row>
    <row r="269" spans="1:7" x14ac:dyDescent="0.3">
      <c r="A269">
        <v>291.61468734741209</v>
      </c>
      <c r="B269">
        <v>0.80009704828262329</v>
      </c>
      <c r="C269">
        <v>0.61678772166487561</v>
      </c>
      <c r="D269" s="1">
        <v>1.401621204091035</v>
      </c>
      <c r="E269">
        <f t="shared" si="4"/>
        <v>5.9999999999999995E-4</v>
      </c>
      <c r="F269">
        <v>1500</v>
      </c>
      <c r="G269">
        <v>1.5512474775314331</v>
      </c>
    </row>
    <row r="270" spans="1:7" x14ac:dyDescent="0.3">
      <c r="A270">
        <v>291.73478927612302</v>
      </c>
      <c r="B270">
        <v>0.80009704828262329</v>
      </c>
      <c r="C270">
        <v>0.6190941747385672</v>
      </c>
      <c r="D270" s="1">
        <v>1.401621204091035</v>
      </c>
      <c r="E270">
        <f t="shared" si="4"/>
        <v>5.9999999999999995E-4</v>
      </c>
      <c r="F270">
        <v>1500</v>
      </c>
      <c r="G270">
        <v>1.551410436630249</v>
      </c>
    </row>
    <row r="271" spans="1:7" x14ac:dyDescent="0.3">
      <c r="A271">
        <v>291.8100646972656</v>
      </c>
      <c r="B271">
        <v>0.80009704828262329</v>
      </c>
      <c r="C271">
        <v>0.62140056432088897</v>
      </c>
      <c r="D271" s="1">
        <v>1.401621204091035</v>
      </c>
      <c r="E271">
        <f t="shared" si="4"/>
        <v>5.9999999999999995E-4</v>
      </c>
      <c r="F271">
        <v>1500</v>
      </c>
      <c r="G271">
        <v>1.5518994331359861</v>
      </c>
    </row>
    <row r="272" spans="1:7" x14ac:dyDescent="0.3">
      <c r="A272">
        <v>291.99103775024412</v>
      </c>
      <c r="B272">
        <v>0.80006277561187744</v>
      </c>
      <c r="C272">
        <v>0.62370699148763276</v>
      </c>
      <c r="D272" s="1">
        <v>1.401621204091035</v>
      </c>
      <c r="E272">
        <f t="shared" si="4"/>
        <v>5.9999999999999995E-4</v>
      </c>
      <c r="F272">
        <v>1500</v>
      </c>
      <c r="G272">
        <v>1.552388548851013</v>
      </c>
    </row>
    <row r="273" spans="1:7" x14ac:dyDescent="0.3">
      <c r="A273">
        <v>291.85486068725584</v>
      </c>
      <c r="B273">
        <v>0.80006277561187744</v>
      </c>
      <c r="C273">
        <v>0.62601339026162828</v>
      </c>
      <c r="D273" s="1">
        <v>1.401621204091035</v>
      </c>
      <c r="E273">
        <f t="shared" si="4"/>
        <v>5.9999999999999995E-4</v>
      </c>
      <c r="F273">
        <v>1500</v>
      </c>
      <c r="G273">
        <v>1.552714467048645</v>
      </c>
    </row>
    <row r="274" spans="1:7" x14ac:dyDescent="0.3">
      <c r="A274">
        <v>291.88532676696775</v>
      </c>
      <c r="B274">
        <v>0.80009704828262329</v>
      </c>
      <c r="C274">
        <v>0.62831984046878575</v>
      </c>
      <c r="D274" s="1">
        <v>1.401621204091035</v>
      </c>
      <c r="E274">
        <f t="shared" si="4"/>
        <v>5.9999999999999995E-4</v>
      </c>
      <c r="F274">
        <v>1500</v>
      </c>
      <c r="G274">
        <v>1.553366541862488</v>
      </c>
    </row>
    <row r="275" spans="1:7" x14ac:dyDescent="0.3">
      <c r="A275">
        <v>291.8100646972656</v>
      </c>
      <c r="B275">
        <v>0.80009704828262329</v>
      </c>
      <c r="C275">
        <v>0.63062629372382961</v>
      </c>
      <c r="D275" s="1">
        <v>1.401621204091035</v>
      </c>
      <c r="E275">
        <f t="shared" si="4"/>
        <v>5.9999999999999995E-4</v>
      </c>
      <c r="F275">
        <v>1500</v>
      </c>
      <c r="G275">
        <v>1.554018616676331</v>
      </c>
    </row>
    <row r="276" spans="1:7" x14ac:dyDescent="0.3">
      <c r="A276">
        <v>291.73478927612302</v>
      </c>
      <c r="B276">
        <v>0.80009704828262329</v>
      </c>
      <c r="C276">
        <v>0.63293269629842785</v>
      </c>
      <c r="D276" s="1">
        <v>1.401621204091035</v>
      </c>
      <c r="E276">
        <f t="shared" si="4"/>
        <v>5.9999999999999995E-4</v>
      </c>
      <c r="F276">
        <v>1500</v>
      </c>
      <c r="G276">
        <v>1.554344654083252</v>
      </c>
    </row>
    <row r="277" spans="1:7" x14ac:dyDescent="0.3">
      <c r="A277">
        <v>291.68998184204099</v>
      </c>
      <c r="B277">
        <v>0.80009704828262329</v>
      </c>
      <c r="C277">
        <v>0.63523912321929532</v>
      </c>
      <c r="D277" s="1">
        <v>1.401621204091035</v>
      </c>
      <c r="E277">
        <f t="shared" si="4"/>
        <v>5.9999999999999995E-4</v>
      </c>
      <c r="F277">
        <v>1500</v>
      </c>
      <c r="G277">
        <v>1.554833650588989</v>
      </c>
    </row>
    <row r="278" spans="1:7" x14ac:dyDescent="0.3">
      <c r="A278">
        <v>291.50889053344724</v>
      </c>
      <c r="B278">
        <v>0.80009704828262329</v>
      </c>
      <c r="C278">
        <v>0.6375455417911412</v>
      </c>
      <c r="D278" s="1">
        <v>1.401621204091035</v>
      </c>
      <c r="E278">
        <f t="shared" si="4"/>
        <v>5.9999999999999995E-4</v>
      </c>
      <c r="F278">
        <v>1500</v>
      </c>
      <c r="G278">
        <v>1.555322647094727</v>
      </c>
    </row>
    <row r="279" spans="1:7" x14ac:dyDescent="0.3">
      <c r="A279">
        <v>291.68998184204099</v>
      </c>
      <c r="B279">
        <v>0.80006277561187744</v>
      </c>
      <c r="C279">
        <v>0.63985196598166783</v>
      </c>
      <c r="D279" s="1">
        <v>1.401621204091035</v>
      </c>
      <c r="E279">
        <f t="shared" si="4"/>
        <v>5.9999999999999995E-4</v>
      </c>
      <c r="F279">
        <v>1500</v>
      </c>
      <c r="G279">
        <v>1.5558116436004641</v>
      </c>
    </row>
    <row r="280" spans="1:7" x14ac:dyDescent="0.3">
      <c r="A280">
        <v>291.7652648925781</v>
      </c>
      <c r="B280">
        <v>0.80009704828262329</v>
      </c>
      <c r="C280">
        <v>0.64215841888175784</v>
      </c>
      <c r="D280" s="1">
        <v>1.401621204091035</v>
      </c>
      <c r="E280">
        <f t="shared" si="4"/>
        <v>5.9999999999999995E-4</v>
      </c>
      <c r="F280">
        <v>1500</v>
      </c>
      <c r="G280">
        <v>1.5563007593154909</v>
      </c>
    </row>
    <row r="281" spans="1:7" x14ac:dyDescent="0.3">
      <c r="A281">
        <v>291.7652648925781</v>
      </c>
      <c r="B281">
        <v>0.80009704828262329</v>
      </c>
      <c r="C281">
        <v>0.64446479547508928</v>
      </c>
      <c r="D281" s="1">
        <v>1.401621204091035</v>
      </c>
      <c r="E281">
        <f t="shared" si="4"/>
        <v>5.9999999999999995E-4</v>
      </c>
      <c r="F281">
        <v>1500</v>
      </c>
      <c r="G281">
        <v>1.556789755821228</v>
      </c>
    </row>
    <row r="282" spans="1:7" x14ac:dyDescent="0.3">
      <c r="A282">
        <v>291.65950050354002</v>
      </c>
      <c r="B282">
        <v>0.80006277561187744</v>
      </c>
      <c r="C282">
        <v>0.64677124832634236</v>
      </c>
      <c r="D282" s="1">
        <v>1.401621204091035</v>
      </c>
      <c r="E282">
        <f t="shared" si="4"/>
        <v>5.9999999999999995E-4</v>
      </c>
      <c r="F282">
        <v>1500</v>
      </c>
      <c r="G282">
        <v>1.5572787523269651</v>
      </c>
    </row>
    <row r="283" spans="1:7" x14ac:dyDescent="0.3">
      <c r="A283">
        <v>291.87100639343259</v>
      </c>
      <c r="B283">
        <v>0.80009704828262329</v>
      </c>
      <c r="C283">
        <v>0.64907766814320733</v>
      </c>
      <c r="D283" s="1">
        <v>1.401621204091035</v>
      </c>
      <c r="E283">
        <f t="shared" si="4"/>
        <v>5.9999999999999995E-4</v>
      </c>
      <c r="F283">
        <v>1500</v>
      </c>
      <c r="G283">
        <v>1.5576047897338869</v>
      </c>
    </row>
    <row r="284" spans="1:7" x14ac:dyDescent="0.3">
      <c r="A284">
        <v>291.68998184204099</v>
      </c>
      <c r="B284">
        <v>0.80006277561187744</v>
      </c>
      <c r="C284">
        <v>0.65138411889475945</v>
      </c>
      <c r="D284" s="1">
        <v>1.401621204091035</v>
      </c>
      <c r="E284">
        <f t="shared" si="4"/>
        <v>5.9999999999999995E-4</v>
      </c>
      <c r="F284">
        <v>1500</v>
      </c>
      <c r="G284">
        <v>1.558093786239624</v>
      </c>
    </row>
    <row r="285" spans="1:7" x14ac:dyDescent="0.3">
      <c r="A285">
        <v>291.68998184204099</v>
      </c>
      <c r="B285">
        <v>0.80009704828262329</v>
      </c>
      <c r="C285">
        <v>0.65369051424995184</v>
      </c>
      <c r="D285" s="1">
        <v>1.401621204091035</v>
      </c>
      <c r="E285">
        <f t="shared" si="4"/>
        <v>5.9999999999999995E-4</v>
      </c>
      <c r="F285">
        <v>1500</v>
      </c>
      <c r="G285">
        <v>1.558745861053467</v>
      </c>
    </row>
    <row r="286" spans="1:7" x14ac:dyDescent="0.3">
      <c r="A286">
        <v>291.7652648925781</v>
      </c>
      <c r="B286">
        <v>0.80006277561187744</v>
      </c>
      <c r="C286">
        <v>0.65599693142681803</v>
      </c>
      <c r="D286" s="1">
        <v>1.401621204091035</v>
      </c>
      <c r="E286">
        <f t="shared" si="4"/>
        <v>5.9999999999999995E-4</v>
      </c>
      <c r="F286">
        <v>1500</v>
      </c>
      <c r="G286">
        <v>1.5592348575592041</v>
      </c>
    </row>
    <row r="287" spans="1:7" x14ac:dyDescent="0.3">
      <c r="A287">
        <v>291.68998184204099</v>
      </c>
      <c r="B287">
        <v>0.80006277561187744</v>
      </c>
      <c r="C287">
        <v>0.65830335434437304</v>
      </c>
      <c r="D287" s="1">
        <v>1.401621204091035</v>
      </c>
      <c r="E287">
        <f t="shared" si="4"/>
        <v>5.9999999999999995E-4</v>
      </c>
      <c r="F287">
        <v>1500</v>
      </c>
      <c r="G287">
        <v>1.559723854064941</v>
      </c>
    </row>
    <row r="288" spans="1:7" x14ac:dyDescent="0.3">
      <c r="A288">
        <v>291.7652648925781</v>
      </c>
      <c r="B288">
        <v>0.80009704828262329</v>
      </c>
      <c r="C288">
        <v>0.66060977477986638</v>
      </c>
      <c r="D288" s="1">
        <v>1.401621204091035</v>
      </c>
      <c r="E288">
        <f t="shared" si="4"/>
        <v>5.9999999999999995E-4</v>
      </c>
      <c r="F288">
        <v>1500</v>
      </c>
      <c r="G288">
        <v>1.560375928878784</v>
      </c>
    </row>
    <row r="289" spans="1:7" x14ac:dyDescent="0.3">
      <c r="A289">
        <v>292.06627311706541</v>
      </c>
      <c r="B289">
        <v>0.80009704828262329</v>
      </c>
      <c r="C289">
        <v>0.66291622993425592</v>
      </c>
      <c r="D289" s="1">
        <v>1.401621204091035</v>
      </c>
      <c r="E289">
        <f t="shared" si="4"/>
        <v>5.9999999999999995E-4</v>
      </c>
      <c r="F289">
        <v>1500</v>
      </c>
      <c r="G289">
        <v>1.560864925384521</v>
      </c>
    </row>
    <row r="290" spans="1:7" x14ac:dyDescent="0.3">
      <c r="A290">
        <v>291.7652648925781</v>
      </c>
      <c r="B290">
        <v>0.80009704828262329</v>
      </c>
      <c r="C290">
        <v>0.6652226299824151</v>
      </c>
      <c r="D290" s="1">
        <v>1.401621204091035</v>
      </c>
      <c r="E290">
        <f t="shared" si="4"/>
        <v>5.9999999999999995E-4</v>
      </c>
      <c r="F290">
        <v>1500</v>
      </c>
      <c r="G290">
        <v>1.5611909627914431</v>
      </c>
    </row>
    <row r="291" spans="1:7" x14ac:dyDescent="0.3">
      <c r="A291">
        <v>291.68998184204099</v>
      </c>
      <c r="B291">
        <v>0.80013138055801392</v>
      </c>
      <c r="C291">
        <v>0.66752905649466288</v>
      </c>
      <c r="D291" s="1">
        <v>1.401621204091035</v>
      </c>
      <c r="E291">
        <f t="shared" si="4"/>
        <v>5.9999999999999995E-4</v>
      </c>
      <c r="F291">
        <v>1500</v>
      </c>
      <c r="G291">
        <v>1.5618430376052861</v>
      </c>
    </row>
    <row r="292" spans="1:7" x14ac:dyDescent="0.3">
      <c r="A292">
        <v>291.61468734741209</v>
      </c>
      <c r="B292">
        <v>0.80009704828262329</v>
      </c>
      <c r="C292">
        <v>0.66983548759238221</v>
      </c>
      <c r="D292" s="1">
        <v>1.401621204091035</v>
      </c>
      <c r="E292">
        <f t="shared" si="4"/>
        <v>5.9999999999999995E-4</v>
      </c>
      <c r="F292">
        <v>1500</v>
      </c>
      <c r="G292">
        <v>1.562169075012207</v>
      </c>
    </row>
    <row r="293" spans="1:7" x14ac:dyDescent="0.3">
      <c r="A293">
        <v>291.72046318054197</v>
      </c>
      <c r="B293">
        <v>0.80009704828262329</v>
      </c>
      <c r="C293">
        <v>0.67214191172055249</v>
      </c>
      <c r="D293" s="1">
        <v>1.401621204091035</v>
      </c>
      <c r="E293">
        <f t="shared" si="4"/>
        <v>5.9999999999999995E-4</v>
      </c>
      <c r="F293">
        <v>1500</v>
      </c>
      <c r="G293">
        <v>1.56282103061676</v>
      </c>
    </row>
    <row r="294" spans="1:7" x14ac:dyDescent="0.3">
      <c r="A294">
        <v>291.84053459167478</v>
      </c>
      <c r="B294">
        <v>0.80006277561187744</v>
      </c>
      <c r="C294">
        <v>0.6744483659375401</v>
      </c>
      <c r="D294" s="1">
        <v>1.401621204091035</v>
      </c>
      <c r="E294">
        <f t="shared" si="4"/>
        <v>5.9999999999999995E-4</v>
      </c>
      <c r="F294">
        <v>1500</v>
      </c>
      <c r="G294">
        <v>1.563310027122498</v>
      </c>
    </row>
    <row r="295" spans="1:7" x14ac:dyDescent="0.3">
      <c r="A295">
        <v>291.68998184204099</v>
      </c>
      <c r="B295">
        <v>0.80009704828262329</v>
      </c>
      <c r="C295">
        <v>0.67675477917932048</v>
      </c>
      <c r="D295" s="1">
        <v>1.401621204091035</v>
      </c>
      <c r="E295">
        <f t="shared" si="4"/>
        <v>5.9999999999999995E-4</v>
      </c>
      <c r="F295">
        <v>1500</v>
      </c>
      <c r="G295">
        <v>1.5639621019363401</v>
      </c>
    </row>
    <row r="296" spans="1:7" x14ac:dyDescent="0.3">
      <c r="A296">
        <v>291.72046318054197</v>
      </c>
      <c r="B296">
        <v>0.80009704828262329</v>
      </c>
      <c r="C296">
        <v>0.67906121037397615</v>
      </c>
      <c r="D296" s="1">
        <v>1.401621204091035</v>
      </c>
      <c r="E296">
        <f t="shared" si="4"/>
        <v>5.9999999999999995E-4</v>
      </c>
      <c r="F296">
        <v>1500</v>
      </c>
      <c r="G296">
        <v>1.5642881393432619</v>
      </c>
    </row>
    <row r="297" spans="1:7" x14ac:dyDescent="0.3">
      <c r="A297">
        <v>291.61468734741209</v>
      </c>
      <c r="B297">
        <v>0.80006277561187744</v>
      </c>
      <c r="C297">
        <v>0.68136764611139455</v>
      </c>
      <c r="D297" s="1">
        <v>1.401621204091035</v>
      </c>
      <c r="E297">
        <f t="shared" si="4"/>
        <v>5.9999999999999995E-4</v>
      </c>
      <c r="F297">
        <v>1500</v>
      </c>
      <c r="G297">
        <v>1.5646141767501831</v>
      </c>
    </row>
    <row r="298" spans="1:7" x14ac:dyDescent="0.3">
      <c r="A298">
        <v>291.68998184204099</v>
      </c>
      <c r="B298">
        <v>0.80009704828262329</v>
      </c>
      <c r="C298">
        <v>0.68367406848933132</v>
      </c>
      <c r="D298" s="1">
        <v>1.401621204091035</v>
      </c>
      <c r="E298">
        <f t="shared" si="4"/>
        <v>5.9999999999999995E-4</v>
      </c>
      <c r="F298">
        <v>1500</v>
      </c>
      <c r="G298">
        <v>1.5652661323547361</v>
      </c>
    </row>
    <row r="299" spans="1:7" x14ac:dyDescent="0.3">
      <c r="A299">
        <v>291.84053459167478</v>
      </c>
      <c r="B299">
        <v>0.80009704828262329</v>
      </c>
      <c r="C299">
        <v>0.68598052047047131</v>
      </c>
      <c r="D299" s="1">
        <v>1.401621204091035</v>
      </c>
      <c r="E299">
        <f t="shared" si="4"/>
        <v>5.9999999999999995E-4</v>
      </c>
      <c r="F299">
        <v>1500</v>
      </c>
      <c r="G299">
        <v>1.5659182071685791</v>
      </c>
    </row>
    <row r="300" spans="1:7" x14ac:dyDescent="0.3">
      <c r="A300">
        <v>291.79574050903318</v>
      </c>
      <c r="B300">
        <v>0.80013138055801392</v>
      </c>
      <c r="C300">
        <v>0.68828693016117426</v>
      </c>
      <c r="D300" s="1">
        <v>1.401621204091035</v>
      </c>
      <c r="E300">
        <f t="shared" si="4"/>
        <v>5.9999999999999995E-4</v>
      </c>
      <c r="F300">
        <v>1500</v>
      </c>
      <c r="G300">
        <v>1.566407203674316</v>
      </c>
    </row>
    <row r="301" spans="1:7" x14ac:dyDescent="0.3">
      <c r="A301">
        <v>291.91579284667966</v>
      </c>
      <c r="B301">
        <v>0.80006277561187744</v>
      </c>
      <c r="C301">
        <v>0.69059335072897243</v>
      </c>
      <c r="D301" s="1">
        <v>1.401621204091035</v>
      </c>
      <c r="E301">
        <f t="shared" si="4"/>
        <v>5.9999999999999995E-4</v>
      </c>
      <c r="F301">
        <v>1500</v>
      </c>
      <c r="G301">
        <v>1.566896319389343</v>
      </c>
    </row>
    <row r="302" spans="1:7" x14ac:dyDescent="0.3">
      <c r="A302">
        <v>291.72046318054197</v>
      </c>
      <c r="B302">
        <v>0.80013138055801392</v>
      </c>
      <c r="C302">
        <v>0.6928997880650789</v>
      </c>
      <c r="D302" s="1">
        <v>1.401621204091035</v>
      </c>
      <c r="E302">
        <f t="shared" si="4"/>
        <v>5.9999999999999995E-4</v>
      </c>
      <c r="F302">
        <v>1500</v>
      </c>
      <c r="G302">
        <v>1.567385315895081</v>
      </c>
    </row>
    <row r="303" spans="1:7" x14ac:dyDescent="0.3">
      <c r="A303">
        <v>291.61468734741209</v>
      </c>
      <c r="B303">
        <v>0.80009704828262329</v>
      </c>
      <c r="C303">
        <v>0.69520620825504098</v>
      </c>
      <c r="D303" s="1">
        <v>1.401621204091035</v>
      </c>
      <c r="E303">
        <f t="shared" si="4"/>
        <v>5.9999999999999995E-4</v>
      </c>
      <c r="F303">
        <v>1500</v>
      </c>
      <c r="G303">
        <v>1.5678743124008181</v>
      </c>
    </row>
    <row r="304" spans="1:7" x14ac:dyDescent="0.3">
      <c r="A304">
        <v>291.64517440795896</v>
      </c>
      <c r="B304">
        <v>0.80009704828262329</v>
      </c>
      <c r="C304">
        <v>0.69751265471197843</v>
      </c>
      <c r="D304" s="1">
        <v>1.401621204091035</v>
      </c>
      <c r="E304">
        <f t="shared" si="4"/>
        <v>5.9999999999999995E-4</v>
      </c>
      <c r="F304">
        <v>1500</v>
      </c>
      <c r="G304">
        <v>1.568363308906555</v>
      </c>
    </row>
    <row r="305" spans="1:7" x14ac:dyDescent="0.3">
      <c r="A305">
        <v>291.79574050903318</v>
      </c>
      <c r="B305">
        <v>0.80009704828262329</v>
      </c>
      <c r="C305">
        <v>0.69981908815913918</v>
      </c>
      <c r="D305" s="1">
        <v>1.401621204091035</v>
      </c>
      <c r="E305">
        <f t="shared" si="4"/>
        <v>5.9999999999999995E-4</v>
      </c>
      <c r="F305">
        <v>1500</v>
      </c>
      <c r="G305">
        <v>1.5690153837203979</v>
      </c>
    </row>
    <row r="306" spans="1:7" x14ac:dyDescent="0.3">
      <c r="A306">
        <v>291.79574050903318</v>
      </c>
      <c r="B306">
        <v>0.80009704828262329</v>
      </c>
      <c r="C306">
        <v>0.70212546604354065</v>
      </c>
      <c r="D306" s="1">
        <v>1.401621204091035</v>
      </c>
      <c r="E306">
        <f t="shared" si="4"/>
        <v>5.9999999999999995E-4</v>
      </c>
      <c r="F306">
        <v>1500</v>
      </c>
      <c r="G306">
        <v>1.5696674585342409</v>
      </c>
    </row>
    <row r="307" spans="1:7" x14ac:dyDescent="0.3">
      <c r="A307">
        <v>291.79574050903318</v>
      </c>
      <c r="B307">
        <v>0.80006277561187744</v>
      </c>
      <c r="C307">
        <v>0.70443191868980737</v>
      </c>
      <c r="D307" s="1">
        <v>1.401621204091035</v>
      </c>
      <c r="E307">
        <f t="shared" si="4"/>
        <v>5.9999999999999995E-4</v>
      </c>
      <c r="F307">
        <v>1500</v>
      </c>
      <c r="G307">
        <v>1.5698304176330571</v>
      </c>
    </row>
    <row r="308" spans="1:7" x14ac:dyDescent="0.3">
      <c r="A308">
        <v>291.94625892639158</v>
      </c>
      <c r="B308">
        <v>0.80009704828262329</v>
      </c>
      <c r="C308">
        <v>0.70673833329893576</v>
      </c>
      <c r="D308" s="1">
        <v>1.401621204091035</v>
      </c>
      <c r="E308">
        <f t="shared" si="4"/>
        <v>5.9999999999999995E-4</v>
      </c>
      <c r="F308">
        <v>1500</v>
      </c>
      <c r="G308">
        <v>1.5706454515457151</v>
      </c>
    </row>
    <row r="309" spans="1:7" x14ac:dyDescent="0.3">
      <c r="A309">
        <v>291.7652648925781</v>
      </c>
      <c r="B309">
        <v>0.80009704828262329</v>
      </c>
      <c r="C309">
        <v>0.7090447849269691</v>
      </c>
      <c r="D309" s="1">
        <v>1.401621204091035</v>
      </c>
      <c r="E309">
        <f t="shared" si="4"/>
        <v>5.9999999999999995E-4</v>
      </c>
      <c r="F309">
        <v>1500</v>
      </c>
      <c r="G309">
        <v>1.5711344480514531</v>
      </c>
    </row>
    <row r="310" spans="1:7" x14ac:dyDescent="0.3">
      <c r="A310">
        <v>291.87100639343259</v>
      </c>
      <c r="B310">
        <v>0.80009704828262329</v>
      </c>
      <c r="C310">
        <v>0.71135118533733188</v>
      </c>
      <c r="D310" s="1">
        <v>1.401621204091035</v>
      </c>
      <c r="E310">
        <f t="shared" si="4"/>
        <v>5.9999999999999995E-4</v>
      </c>
      <c r="F310">
        <v>1500</v>
      </c>
      <c r="G310">
        <v>1.571623563766479</v>
      </c>
    </row>
    <row r="311" spans="1:7" x14ac:dyDescent="0.3">
      <c r="A311">
        <v>291.72046318054197</v>
      </c>
      <c r="B311">
        <v>0.80013138055801392</v>
      </c>
      <c r="C311">
        <v>0.71365761268330685</v>
      </c>
      <c r="D311" s="1">
        <v>1.401621204091035</v>
      </c>
      <c r="E311">
        <f t="shared" si="4"/>
        <v>5.9999999999999995E-4</v>
      </c>
      <c r="F311">
        <v>1500</v>
      </c>
      <c r="G311">
        <v>1.5722755193710329</v>
      </c>
    </row>
    <row r="312" spans="1:7" x14ac:dyDescent="0.3">
      <c r="A312">
        <v>291.64517440795896</v>
      </c>
      <c r="B312">
        <v>0.80009704828262329</v>
      </c>
      <c r="C312">
        <v>0.71596405023624177</v>
      </c>
      <c r="D312" s="1">
        <v>1.401621204091035</v>
      </c>
      <c r="E312">
        <f t="shared" si="4"/>
        <v>5.9999999999999995E-4</v>
      </c>
      <c r="F312">
        <v>1500</v>
      </c>
      <c r="G312">
        <v>1.5726015567779541</v>
      </c>
    </row>
    <row r="313" spans="1:7" x14ac:dyDescent="0.3">
      <c r="A313">
        <v>291.68998184204099</v>
      </c>
      <c r="B313">
        <v>0.80009704828262329</v>
      </c>
      <c r="C313">
        <v>0.71827047418943568</v>
      </c>
      <c r="D313" s="1">
        <v>1.401621204091035</v>
      </c>
      <c r="E313">
        <f t="shared" si="4"/>
        <v>5.9999999999999995E-4</v>
      </c>
      <c r="F313">
        <v>1500</v>
      </c>
      <c r="G313">
        <v>1.5732536315917971</v>
      </c>
    </row>
    <row r="314" spans="1:7" x14ac:dyDescent="0.3">
      <c r="A314">
        <v>291.61468734741209</v>
      </c>
      <c r="B314">
        <v>0.80009704828262329</v>
      </c>
      <c r="C314">
        <v>0.72057693648150678</v>
      </c>
      <c r="D314" s="1">
        <v>1.401621204091035</v>
      </c>
      <c r="E314">
        <f t="shared" si="4"/>
        <v>5.9999999999999995E-4</v>
      </c>
      <c r="F314">
        <v>1500</v>
      </c>
      <c r="G314">
        <v>1.5739055871963501</v>
      </c>
    </row>
    <row r="315" spans="1:7" x14ac:dyDescent="0.3">
      <c r="A315">
        <v>291.72046318054197</v>
      </c>
      <c r="B315">
        <v>0.80009704828262329</v>
      </c>
      <c r="C315">
        <v>0.72288334827536183</v>
      </c>
      <c r="D315" s="1">
        <v>1.401621204091035</v>
      </c>
      <c r="E315">
        <f t="shared" si="4"/>
        <v>5.9999999999999995E-4</v>
      </c>
      <c r="F315">
        <v>1500</v>
      </c>
      <c r="G315">
        <v>1.5745576620101931</v>
      </c>
    </row>
    <row r="316" spans="1:7" x14ac:dyDescent="0.3">
      <c r="A316">
        <v>291.72046318054197</v>
      </c>
      <c r="B316">
        <v>0.80009704828262329</v>
      </c>
      <c r="C316">
        <v>0.72518977744798807</v>
      </c>
      <c r="D316" s="1">
        <v>1.401621204091035</v>
      </c>
      <c r="E316">
        <f t="shared" si="4"/>
        <v>5.9999999999999995E-4</v>
      </c>
      <c r="F316">
        <v>1500</v>
      </c>
      <c r="G316">
        <v>1.574883699417114</v>
      </c>
    </row>
    <row r="317" spans="1:7" x14ac:dyDescent="0.3">
      <c r="A317">
        <v>291.7652648925781</v>
      </c>
      <c r="B317">
        <v>0.80013138055801392</v>
      </c>
      <c r="C317">
        <v>0.72749619094289264</v>
      </c>
      <c r="D317" s="1">
        <v>1.401621204091035</v>
      </c>
      <c r="E317">
        <f t="shared" si="4"/>
        <v>5.9999999999999995E-4</v>
      </c>
      <c r="F317">
        <v>1500</v>
      </c>
      <c r="G317">
        <v>1.575535774230957</v>
      </c>
    </row>
    <row r="318" spans="1:7" x14ac:dyDescent="0.3">
      <c r="A318">
        <v>291.94625892639158</v>
      </c>
      <c r="B318">
        <v>0.80009704828262329</v>
      </c>
      <c r="C318">
        <v>0.72980262271838658</v>
      </c>
      <c r="D318" s="1">
        <v>1.401621204091035</v>
      </c>
      <c r="E318">
        <f t="shared" si="4"/>
        <v>5.9999999999999995E-4</v>
      </c>
      <c r="F318">
        <v>1500</v>
      </c>
      <c r="G318">
        <v>1.57618772983551</v>
      </c>
    </row>
    <row r="319" spans="1:7" x14ac:dyDescent="0.3">
      <c r="A319">
        <v>291.87100639343259</v>
      </c>
      <c r="B319">
        <v>0.80006277561187744</v>
      </c>
      <c r="C319">
        <v>0.73210908377089257</v>
      </c>
      <c r="D319" s="1">
        <v>1.401621204091035</v>
      </c>
      <c r="E319">
        <f t="shared" si="4"/>
        <v>5.9999999999999995E-4</v>
      </c>
      <c r="F319">
        <v>1500</v>
      </c>
      <c r="G319">
        <v>1.576839804649353</v>
      </c>
    </row>
    <row r="320" spans="1:7" x14ac:dyDescent="0.3">
      <c r="A320">
        <v>291.84053459167478</v>
      </c>
      <c r="B320">
        <v>0.80006277561187744</v>
      </c>
      <c r="C320">
        <v>0.7344154936678795</v>
      </c>
      <c r="D320" s="1">
        <v>1.401621204091035</v>
      </c>
      <c r="E320">
        <f t="shared" si="4"/>
        <v>5.9999999999999995E-4</v>
      </c>
      <c r="F320">
        <v>1500</v>
      </c>
      <c r="G320">
        <v>1.5773288011550901</v>
      </c>
    </row>
    <row r="321" spans="1:7" x14ac:dyDescent="0.3">
      <c r="A321">
        <v>291.68998184204099</v>
      </c>
      <c r="B321">
        <v>0.80006277561187744</v>
      </c>
      <c r="C321">
        <v>0.73672191833670753</v>
      </c>
      <c r="D321" s="1">
        <v>1.401621204091035</v>
      </c>
      <c r="E321">
        <f t="shared" si="4"/>
        <v>5.9999999999999995E-4</v>
      </c>
      <c r="F321">
        <v>1500</v>
      </c>
      <c r="G321">
        <v>1.5778177976608281</v>
      </c>
    </row>
    <row r="322" spans="1:7" x14ac:dyDescent="0.3">
      <c r="A322">
        <v>291.7652648925781</v>
      </c>
      <c r="B322">
        <v>0.80009704828262329</v>
      </c>
      <c r="C322">
        <v>0.73902831829083049</v>
      </c>
      <c r="D322" s="1">
        <v>1.401621204091035</v>
      </c>
      <c r="E322">
        <f t="shared" ref="E322:E385" si="5">0.6/1000</f>
        <v>5.9999999999999995E-4</v>
      </c>
      <c r="F322">
        <v>1500</v>
      </c>
      <c r="G322">
        <v>1.5786328315734861</v>
      </c>
    </row>
    <row r="323" spans="1:7" x14ac:dyDescent="0.3">
      <c r="A323">
        <v>291.84053459167478</v>
      </c>
      <c r="B323">
        <v>0.80009704828262329</v>
      </c>
      <c r="C323">
        <v>0.74133477719372043</v>
      </c>
      <c r="D323" s="1">
        <v>1.401621204091035</v>
      </c>
      <c r="E323">
        <f t="shared" si="5"/>
        <v>5.9999999999999995E-4</v>
      </c>
      <c r="F323">
        <v>1500</v>
      </c>
      <c r="G323">
        <v>1.579121947288513</v>
      </c>
    </row>
    <row r="324" spans="1:7" x14ac:dyDescent="0.3">
      <c r="A324">
        <v>291.64517440795896</v>
      </c>
      <c r="B324">
        <v>0.80009704828262329</v>
      </c>
      <c r="C324">
        <v>0.74364122925322818</v>
      </c>
      <c r="D324" s="1">
        <v>1.401621204091035</v>
      </c>
      <c r="E324">
        <f t="shared" si="5"/>
        <v>5.9999999999999995E-4</v>
      </c>
      <c r="F324">
        <v>1500</v>
      </c>
      <c r="G324">
        <v>1.57961094379425</v>
      </c>
    </row>
    <row r="325" spans="1:7" x14ac:dyDescent="0.3">
      <c r="A325">
        <v>291.79574050903318</v>
      </c>
      <c r="B325">
        <v>0.80013138055801392</v>
      </c>
      <c r="C325">
        <v>0.7459476299639044</v>
      </c>
      <c r="D325" s="1">
        <v>1.401621204091035</v>
      </c>
      <c r="E325">
        <f t="shared" si="5"/>
        <v>5.9999999999999995E-4</v>
      </c>
      <c r="F325">
        <v>1500</v>
      </c>
      <c r="G325">
        <v>1.5805889368057251</v>
      </c>
    </row>
    <row r="326" spans="1:7" x14ac:dyDescent="0.3">
      <c r="A326">
        <v>291.7652648925781</v>
      </c>
      <c r="B326">
        <v>0.80009704828262329</v>
      </c>
      <c r="C326">
        <v>0.74825405544139822</v>
      </c>
      <c r="D326" s="1">
        <v>1.401621204091035</v>
      </c>
      <c r="E326">
        <f t="shared" si="5"/>
        <v>5.9999999999999995E-4</v>
      </c>
      <c r="F326">
        <v>1500</v>
      </c>
      <c r="G326">
        <v>1.580914974212646</v>
      </c>
    </row>
    <row r="327" spans="1:7" x14ac:dyDescent="0.3">
      <c r="A327">
        <v>291.79574050903318</v>
      </c>
      <c r="B327">
        <v>0.80009704828262329</v>
      </c>
      <c r="C327">
        <v>0.75056092836442945</v>
      </c>
      <c r="D327" s="1">
        <v>1.401621204091035</v>
      </c>
      <c r="E327">
        <f t="shared" si="5"/>
        <v>5.9999999999999995E-4</v>
      </c>
      <c r="F327">
        <v>1500</v>
      </c>
      <c r="G327">
        <v>1.5814040899276729</v>
      </c>
    </row>
    <row r="328" spans="1:7" x14ac:dyDescent="0.3">
      <c r="A328">
        <v>291.61468734741209</v>
      </c>
      <c r="B328">
        <v>0.80009704828262329</v>
      </c>
      <c r="C328">
        <v>0.75286690505067833</v>
      </c>
      <c r="D328" s="1">
        <v>1.401621204091035</v>
      </c>
      <c r="E328">
        <f t="shared" si="5"/>
        <v>5.9999999999999995E-4</v>
      </c>
      <c r="F328">
        <v>1500</v>
      </c>
      <c r="G328">
        <v>1.582056045532227</v>
      </c>
    </row>
    <row r="329" spans="1:7" x14ac:dyDescent="0.3">
      <c r="A329">
        <v>291.84053459167478</v>
      </c>
      <c r="B329">
        <v>0.80009704828262329</v>
      </c>
      <c r="C329">
        <v>0.75517334959061821</v>
      </c>
      <c r="D329" s="1">
        <v>1.401621204091035</v>
      </c>
      <c r="E329">
        <f t="shared" si="5"/>
        <v>5.9999999999999995E-4</v>
      </c>
      <c r="F329">
        <v>1500</v>
      </c>
      <c r="G329">
        <v>1.5825450420379641</v>
      </c>
    </row>
    <row r="330" spans="1:7" x14ac:dyDescent="0.3">
      <c r="A330">
        <v>291.73478927612302</v>
      </c>
      <c r="B330">
        <v>0.80009704828262329</v>
      </c>
      <c r="C330">
        <v>0.7574797251226858</v>
      </c>
      <c r="D330" s="1">
        <v>1.401621204091035</v>
      </c>
      <c r="E330">
        <f t="shared" si="5"/>
        <v>5.9999999999999995E-4</v>
      </c>
      <c r="F330">
        <v>1500</v>
      </c>
      <c r="G330">
        <v>1.5830341577529909</v>
      </c>
    </row>
    <row r="331" spans="1:7" x14ac:dyDescent="0.3">
      <c r="A331">
        <v>291.7652648925781</v>
      </c>
      <c r="B331">
        <v>0.80009704828262329</v>
      </c>
      <c r="C331">
        <v>0.75978619482317744</v>
      </c>
      <c r="D331" s="1">
        <v>1.401621204091035</v>
      </c>
      <c r="E331">
        <f t="shared" si="5"/>
        <v>5.9999999999999995E-4</v>
      </c>
      <c r="F331">
        <v>1500</v>
      </c>
      <c r="G331">
        <v>1.5836861133575439</v>
      </c>
    </row>
    <row r="332" spans="1:7" x14ac:dyDescent="0.3">
      <c r="A332">
        <v>291.68998184204099</v>
      </c>
      <c r="B332">
        <v>0.80013138055801392</v>
      </c>
      <c r="C332">
        <v>0.7620926339413896</v>
      </c>
      <c r="D332" s="1">
        <v>1.401621204091035</v>
      </c>
      <c r="E332">
        <f t="shared" si="5"/>
        <v>5.9999999999999995E-4</v>
      </c>
      <c r="F332">
        <v>1500</v>
      </c>
      <c r="G332">
        <v>1.584175229072571</v>
      </c>
    </row>
    <row r="333" spans="1:7" x14ac:dyDescent="0.3">
      <c r="A333">
        <v>291.72046318054197</v>
      </c>
      <c r="B333">
        <v>0.80009704828262329</v>
      </c>
      <c r="C333">
        <v>0.76439906226795606</v>
      </c>
      <c r="D333" s="1">
        <v>1.401621204091035</v>
      </c>
      <c r="E333">
        <f t="shared" si="5"/>
        <v>5.9999999999999995E-4</v>
      </c>
      <c r="F333">
        <v>1500</v>
      </c>
      <c r="G333">
        <v>1.5846642255783081</v>
      </c>
    </row>
    <row r="334" spans="1:7" x14ac:dyDescent="0.3">
      <c r="A334">
        <v>291.87100639343259</v>
      </c>
      <c r="B334">
        <v>0.80009704828262329</v>
      </c>
      <c r="C334">
        <v>0.76670547794324695</v>
      </c>
      <c r="D334" s="1">
        <v>1.401621204091035</v>
      </c>
      <c r="E334">
        <f t="shared" si="5"/>
        <v>5.9999999999999995E-4</v>
      </c>
      <c r="F334">
        <v>1500</v>
      </c>
      <c r="G334">
        <v>1.5853163003921511</v>
      </c>
    </row>
    <row r="335" spans="1:7" x14ac:dyDescent="0.3">
      <c r="A335">
        <v>291.99103775024412</v>
      </c>
      <c r="B335">
        <v>0.80009704828262329</v>
      </c>
      <c r="C335">
        <v>0.76901194188824318</v>
      </c>
      <c r="D335" s="1">
        <v>1.401621204091035</v>
      </c>
      <c r="E335">
        <f t="shared" si="5"/>
        <v>5.9999999999999995E-4</v>
      </c>
      <c r="F335">
        <v>1500</v>
      </c>
      <c r="G335">
        <v>1.585479259490967</v>
      </c>
    </row>
    <row r="336" spans="1:7" x14ac:dyDescent="0.3">
      <c r="A336">
        <v>291.7652648925781</v>
      </c>
      <c r="B336">
        <v>0.80009704828262329</v>
      </c>
      <c r="C336">
        <v>0.77131359479497086</v>
      </c>
      <c r="D336" s="1">
        <v>1.401621204091035</v>
      </c>
      <c r="E336">
        <f t="shared" si="5"/>
        <v>5.9999999999999995E-4</v>
      </c>
      <c r="F336">
        <v>1500</v>
      </c>
      <c r="G336">
        <v>1.5859682559967041</v>
      </c>
    </row>
    <row r="337" spans="1:7" x14ac:dyDescent="0.3">
      <c r="A337">
        <v>291.7652648925781</v>
      </c>
      <c r="B337">
        <v>0.80013138055801392</v>
      </c>
      <c r="C337">
        <v>0.77362479968142317</v>
      </c>
      <c r="D337" s="1">
        <v>1.401621204091035</v>
      </c>
      <c r="E337">
        <f t="shared" si="5"/>
        <v>5.9999999999999995E-4</v>
      </c>
      <c r="F337">
        <v>1500</v>
      </c>
      <c r="G337">
        <v>1.586783289909363</v>
      </c>
    </row>
    <row r="338" spans="1:7" x14ac:dyDescent="0.3">
      <c r="A338">
        <v>291.7652648925781</v>
      </c>
      <c r="B338">
        <v>0.80009704828262329</v>
      </c>
      <c r="C338">
        <v>0.77593122519934532</v>
      </c>
      <c r="D338" s="1">
        <v>1.401621204091035</v>
      </c>
      <c r="E338">
        <f t="shared" si="5"/>
        <v>5.9999999999999995E-4</v>
      </c>
      <c r="F338">
        <v>1500</v>
      </c>
      <c r="G338">
        <v>1.5872722864151001</v>
      </c>
    </row>
    <row r="339" spans="1:7" x14ac:dyDescent="0.3">
      <c r="A339">
        <v>291.72046318054197</v>
      </c>
      <c r="B339">
        <v>0.80009704828262329</v>
      </c>
      <c r="C339">
        <v>0.77823767284523904</v>
      </c>
      <c r="D339" s="1">
        <v>1.401621204091035</v>
      </c>
      <c r="E339">
        <f t="shared" si="5"/>
        <v>5.9999999999999995E-4</v>
      </c>
      <c r="F339">
        <v>1500</v>
      </c>
      <c r="G339">
        <v>1.587761402130127</v>
      </c>
    </row>
    <row r="340" spans="1:7" x14ac:dyDescent="0.3">
      <c r="A340">
        <v>291.61468734741209</v>
      </c>
      <c r="B340">
        <v>0.80009704828262329</v>
      </c>
      <c r="C340">
        <v>0.78054408184812574</v>
      </c>
      <c r="D340" s="1">
        <v>1.401621204091035</v>
      </c>
      <c r="E340">
        <f t="shared" si="5"/>
        <v>5.9999999999999995E-4</v>
      </c>
      <c r="F340">
        <v>1500</v>
      </c>
      <c r="G340">
        <v>1.58841335773468</v>
      </c>
    </row>
    <row r="341" spans="1:7" x14ac:dyDescent="0.3">
      <c r="A341">
        <v>291.68998184204099</v>
      </c>
      <c r="B341">
        <v>0.80009704828262329</v>
      </c>
      <c r="C341">
        <v>0.78285049537660478</v>
      </c>
      <c r="D341" s="1">
        <v>1.401621204091035</v>
      </c>
      <c r="E341">
        <f t="shared" si="5"/>
        <v>5.9999999999999995E-4</v>
      </c>
      <c r="F341">
        <v>1500</v>
      </c>
      <c r="G341">
        <v>1.588902473449707</v>
      </c>
    </row>
    <row r="342" spans="1:7" x14ac:dyDescent="0.3">
      <c r="A342">
        <v>291.73478927612302</v>
      </c>
      <c r="B342">
        <v>0.80009704828262329</v>
      </c>
      <c r="C342">
        <v>0.78515688584686061</v>
      </c>
      <c r="D342" s="1">
        <v>1.401621204091035</v>
      </c>
      <c r="E342">
        <f t="shared" si="5"/>
        <v>5.9999999999999995E-4</v>
      </c>
      <c r="F342">
        <v>1500</v>
      </c>
      <c r="G342">
        <v>1.58955442905426</v>
      </c>
    </row>
    <row r="343" spans="1:7" x14ac:dyDescent="0.3">
      <c r="A343">
        <v>291.79574050903318</v>
      </c>
      <c r="B343">
        <v>0.80009704828262329</v>
      </c>
      <c r="C343">
        <v>0.78746334996649503</v>
      </c>
      <c r="D343" s="1">
        <v>1.401621204091035</v>
      </c>
      <c r="E343">
        <f t="shared" si="5"/>
        <v>5.9999999999999995E-4</v>
      </c>
      <c r="F343">
        <v>1500</v>
      </c>
      <c r="G343">
        <v>1.5900435447692871</v>
      </c>
    </row>
    <row r="344" spans="1:7" x14ac:dyDescent="0.3">
      <c r="A344">
        <v>291.7652648925781</v>
      </c>
      <c r="B344">
        <v>0.80009704828262329</v>
      </c>
      <c r="C344">
        <v>0.78976979969361072</v>
      </c>
      <c r="D344" s="1">
        <v>1.401621204091035</v>
      </c>
      <c r="E344">
        <f t="shared" si="5"/>
        <v>5.9999999999999995E-4</v>
      </c>
      <c r="F344">
        <v>1500</v>
      </c>
      <c r="G344">
        <v>1.590532541275024</v>
      </c>
    </row>
    <row r="345" spans="1:7" x14ac:dyDescent="0.3">
      <c r="A345">
        <v>291.7652648925781</v>
      </c>
      <c r="B345">
        <v>0.80009704828262329</v>
      </c>
      <c r="C345">
        <v>0.79207618919506084</v>
      </c>
      <c r="D345" s="1">
        <v>1.401621204091035</v>
      </c>
      <c r="E345">
        <f t="shared" si="5"/>
        <v>5.9999999999999995E-4</v>
      </c>
      <c r="F345">
        <v>1500</v>
      </c>
      <c r="G345">
        <v>1.5913475751876831</v>
      </c>
    </row>
    <row r="346" spans="1:7" x14ac:dyDescent="0.3">
      <c r="A346">
        <v>291.68998184204099</v>
      </c>
      <c r="B346">
        <v>0.80009704828262329</v>
      </c>
      <c r="C346">
        <v>0.79438261858427561</v>
      </c>
      <c r="D346" s="1">
        <v>1.401621204091035</v>
      </c>
      <c r="E346">
        <f t="shared" si="5"/>
        <v>5.9999999999999995E-4</v>
      </c>
      <c r="F346">
        <v>1500</v>
      </c>
      <c r="G346">
        <v>1.59183657169342</v>
      </c>
    </row>
    <row r="347" spans="1:7" x14ac:dyDescent="0.3">
      <c r="A347">
        <v>291.65950050354002</v>
      </c>
      <c r="B347">
        <v>0.80006277561187744</v>
      </c>
      <c r="C347">
        <v>0.79668905046974736</v>
      </c>
      <c r="D347" s="1">
        <v>1.401621204091035</v>
      </c>
      <c r="E347">
        <f t="shared" si="5"/>
        <v>5.9999999999999995E-4</v>
      </c>
      <c r="F347">
        <v>1500</v>
      </c>
      <c r="G347">
        <v>1.592488646507263</v>
      </c>
    </row>
    <row r="348" spans="1:7" x14ac:dyDescent="0.3">
      <c r="A348">
        <v>291.73478927612302</v>
      </c>
      <c r="B348">
        <v>0.80009704828262329</v>
      </c>
      <c r="C348">
        <v>0.7989954709885182</v>
      </c>
      <c r="D348" s="1">
        <v>1.401621204091035</v>
      </c>
      <c r="E348">
        <f t="shared" si="5"/>
        <v>5.9999999999999995E-4</v>
      </c>
      <c r="F348">
        <v>1500</v>
      </c>
      <c r="G348">
        <v>1.593140602111816</v>
      </c>
    </row>
    <row r="349" spans="1:7" x14ac:dyDescent="0.3">
      <c r="A349">
        <v>291.99103775024412</v>
      </c>
      <c r="B349">
        <v>0.80006277561187744</v>
      </c>
      <c r="C349">
        <v>0.80130191446247268</v>
      </c>
      <c r="D349" s="1">
        <v>1.401621204091035</v>
      </c>
      <c r="E349">
        <f t="shared" si="5"/>
        <v>5.9999999999999995E-4</v>
      </c>
      <c r="F349">
        <v>1500</v>
      </c>
      <c r="G349">
        <v>1.593629717826843</v>
      </c>
    </row>
    <row r="350" spans="1:7" x14ac:dyDescent="0.3">
      <c r="A350">
        <v>291.84053459167478</v>
      </c>
      <c r="B350">
        <v>0.80013138055801392</v>
      </c>
      <c r="C350">
        <v>0.80360350238850264</v>
      </c>
      <c r="D350" s="1">
        <v>1.401621204091035</v>
      </c>
      <c r="E350">
        <f t="shared" si="5"/>
        <v>5.9999999999999995E-4</v>
      </c>
      <c r="F350">
        <v>1500</v>
      </c>
      <c r="G350">
        <v>1.594444751739502</v>
      </c>
    </row>
    <row r="351" spans="1:7" x14ac:dyDescent="0.3">
      <c r="A351">
        <v>291.79574050903318</v>
      </c>
      <c r="B351">
        <v>0.80013138055801392</v>
      </c>
      <c r="C351">
        <v>0.80591471279778226</v>
      </c>
      <c r="D351" s="1">
        <v>1.401621204091035</v>
      </c>
      <c r="E351">
        <f t="shared" si="5"/>
        <v>5.9999999999999995E-4</v>
      </c>
      <c r="F351">
        <v>1500</v>
      </c>
      <c r="G351">
        <v>1.595096707344055</v>
      </c>
    </row>
    <row r="352" spans="1:7" x14ac:dyDescent="0.3">
      <c r="A352">
        <v>291.64517440795896</v>
      </c>
      <c r="B352">
        <v>0.80009704828262329</v>
      </c>
      <c r="C352">
        <v>0.80822119357434874</v>
      </c>
      <c r="D352" s="1">
        <v>1.401621204091035</v>
      </c>
      <c r="E352">
        <f t="shared" si="5"/>
        <v>5.9999999999999995E-4</v>
      </c>
      <c r="F352">
        <v>1500</v>
      </c>
      <c r="G352">
        <v>1.5957487821578979</v>
      </c>
    </row>
    <row r="353" spans="1:7" x14ac:dyDescent="0.3">
      <c r="A353">
        <v>291.7652648925781</v>
      </c>
      <c r="B353">
        <v>0.80009704828262329</v>
      </c>
      <c r="C353">
        <v>0.81052761124313089</v>
      </c>
      <c r="D353" s="1">
        <v>1.401621204091035</v>
      </c>
      <c r="E353">
        <f t="shared" si="5"/>
        <v>5.9999999999999995E-4</v>
      </c>
      <c r="F353">
        <v>1500</v>
      </c>
      <c r="G353">
        <v>1.596237778663635</v>
      </c>
    </row>
    <row r="354" spans="1:7" x14ac:dyDescent="0.3">
      <c r="A354">
        <v>291.7652648925781</v>
      </c>
      <c r="B354">
        <v>0.80009704828262329</v>
      </c>
      <c r="C354">
        <v>0.81283406045958717</v>
      </c>
      <c r="D354" s="1">
        <v>1.401621204091035</v>
      </c>
      <c r="E354">
        <f t="shared" si="5"/>
        <v>5.9999999999999995E-4</v>
      </c>
      <c r="F354">
        <v>1500</v>
      </c>
      <c r="G354">
        <v>1.596889853477478</v>
      </c>
    </row>
    <row r="355" spans="1:7" x14ac:dyDescent="0.3">
      <c r="A355">
        <v>291.87100639343259</v>
      </c>
      <c r="B355">
        <v>0.80009704828262329</v>
      </c>
      <c r="C355">
        <v>0.81514046759390546</v>
      </c>
      <c r="D355" s="1">
        <v>1.401621204091035</v>
      </c>
      <c r="E355">
        <f t="shared" si="5"/>
        <v>5.9999999999999995E-4</v>
      </c>
      <c r="F355">
        <v>1500</v>
      </c>
      <c r="G355">
        <v>1.5977048873901369</v>
      </c>
    </row>
    <row r="356" spans="1:7" x14ac:dyDescent="0.3">
      <c r="A356">
        <v>291.84053459167478</v>
      </c>
      <c r="B356">
        <v>0.80009704828262329</v>
      </c>
      <c r="C356">
        <v>0.81744689840940443</v>
      </c>
      <c r="D356" s="1">
        <v>1.401621204091035</v>
      </c>
      <c r="E356">
        <f t="shared" si="5"/>
        <v>5.9999999999999995E-4</v>
      </c>
      <c r="F356">
        <v>1500</v>
      </c>
      <c r="G356">
        <v>1.598356962203979</v>
      </c>
    </row>
    <row r="357" spans="1:7" x14ac:dyDescent="0.3">
      <c r="A357">
        <v>291.91579284667966</v>
      </c>
      <c r="B357">
        <v>0.80013138055801392</v>
      </c>
      <c r="C357">
        <v>0.81975332771587139</v>
      </c>
      <c r="D357" s="1">
        <v>1.401621204091035</v>
      </c>
      <c r="E357">
        <f t="shared" si="5"/>
        <v>5.9999999999999995E-4</v>
      </c>
      <c r="F357">
        <v>1500</v>
      </c>
      <c r="G357">
        <v>1.5990089178085329</v>
      </c>
    </row>
    <row r="358" spans="1:7" x14ac:dyDescent="0.3">
      <c r="A358">
        <v>291.7652648925781</v>
      </c>
      <c r="B358">
        <v>0.80006277561187744</v>
      </c>
      <c r="C358">
        <v>0.82205971042485426</v>
      </c>
      <c r="D358" s="1">
        <v>1.401621204091035</v>
      </c>
      <c r="E358">
        <f t="shared" si="5"/>
        <v>5.9999999999999995E-4</v>
      </c>
      <c r="F358">
        <v>1500</v>
      </c>
      <c r="G358">
        <v>1.599660992622375</v>
      </c>
    </row>
    <row r="359" spans="1:7" x14ac:dyDescent="0.3">
      <c r="A359">
        <v>292.02150001525877</v>
      </c>
      <c r="B359">
        <v>0.80009704828262329</v>
      </c>
      <c r="C359">
        <v>0.82436619310895576</v>
      </c>
      <c r="D359" s="1">
        <v>1.401621204091035</v>
      </c>
      <c r="E359">
        <f t="shared" si="5"/>
        <v>5.9999999999999995E-4</v>
      </c>
      <c r="F359">
        <v>1500</v>
      </c>
      <c r="G359">
        <v>1.600313067436218</v>
      </c>
    </row>
    <row r="360" spans="1:7" x14ac:dyDescent="0.3">
      <c r="A360">
        <v>291.79574050903318</v>
      </c>
      <c r="B360">
        <v>0.80009704828262329</v>
      </c>
      <c r="C360">
        <v>0.82667267221510643</v>
      </c>
      <c r="D360" s="1">
        <v>1.401621204091035</v>
      </c>
      <c r="E360">
        <f t="shared" si="5"/>
        <v>5.9999999999999995E-4</v>
      </c>
      <c r="F360">
        <v>1500</v>
      </c>
      <c r="G360">
        <v>1.600965023040771</v>
      </c>
    </row>
    <row r="361" spans="1:7" x14ac:dyDescent="0.3">
      <c r="A361">
        <v>291.87100639343259</v>
      </c>
      <c r="B361">
        <v>0.80013138055801392</v>
      </c>
      <c r="C361">
        <v>0.828979199667226</v>
      </c>
      <c r="D361" s="1">
        <v>1.401621204091035</v>
      </c>
      <c r="E361">
        <f t="shared" si="5"/>
        <v>5.9999999999999995E-4</v>
      </c>
      <c r="F361">
        <v>1500</v>
      </c>
      <c r="G361">
        <v>1.60178005695343</v>
      </c>
    </row>
    <row r="362" spans="1:7" x14ac:dyDescent="0.3">
      <c r="A362">
        <v>291.99103775024412</v>
      </c>
      <c r="B362">
        <v>0.80006277561187744</v>
      </c>
      <c r="C362">
        <v>0.83128545116753483</v>
      </c>
      <c r="D362" s="1">
        <v>1.401621204091035</v>
      </c>
      <c r="E362">
        <f t="shared" si="5"/>
        <v>5.9999999999999995E-4</v>
      </c>
      <c r="F362">
        <v>1500</v>
      </c>
      <c r="G362">
        <v>1.6024321317672729</v>
      </c>
    </row>
    <row r="363" spans="1:7" x14ac:dyDescent="0.3">
      <c r="A363">
        <v>291.68998184204099</v>
      </c>
      <c r="B363">
        <v>0.80009704828262329</v>
      </c>
      <c r="C363">
        <v>0.8335918805659619</v>
      </c>
      <c r="D363" s="1">
        <v>1.401621204091035</v>
      </c>
      <c r="E363">
        <f t="shared" si="5"/>
        <v>5.9999999999999995E-4</v>
      </c>
      <c r="F363">
        <v>1500</v>
      </c>
      <c r="G363">
        <v>1.6030842065811159</v>
      </c>
    </row>
    <row r="364" spans="1:7" x14ac:dyDescent="0.3">
      <c r="A364">
        <v>291.84053459167478</v>
      </c>
      <c r="B364">
        <v>0.80009704828262329</v>
      </c>
      <c r="C364">
        <v>0.83589834104398952</v>
      </c>
      <c r="D364" s="1">
        <v>1.401621204091035</v>
      </c>
      <c r="E364">
        <f t="shared" si="5"/>
        <v>5.9999999999999995E-4</v>
      </c>
      <c r="F364">
        <v>1500</v>
      </c>
      <c r="G364">
        <v>1.6037361621856689</v>
      </c>
    </row>
    <row r="365" spans="1:7" x14ac:dyDescent="0.3">
      <c r="A365">
        <v>291.68998184204099</v>
      </c>
      <c r="B365">
        <v>0.80013138055801392</v>
      </c>
      <c r="C365">
        <v>0.83820474020023916</v>
      </c>
      <c r="D365" s="1">
        <v>1.401621204091035</v>
      </c>
      <c r="E365">
        <f t="shared" si="5"/>
        <v>5.9999999999999995E-4</v>
      </c>
      <c r="F365">
        <v>1500</v>
      </c>
      <c r="G365">
        <v>1.6047142744064331</v>
      </c>
    </row>
    <row r="366" spans="1:7" x14ac:dyDescent="0.3">
      <c r="A366">
        <v>291.61468734741209</v>
      </c>
      <c r="B366">
        <v>0.80013138055801392</v>
      </c>
      <c r="C366">
        <v>0.84051118243133194</v>
      </c>
      <c r="D366" s="1">
        <v>1.401621204091035</v>
      </c>
      <c r="E366">
        <f t="shared" si="5"/>
        <v>5.9999999999999995E-4</v>
      </c>
      <c r="F366">
        <v>1500</v>
      </c>
      <c r="G366">
        <v>1.60520327091217</v>
      </c>
    </row>
    <row r="367" spans="1:7" x14ac:dyDescent="0.3">
      <c r="A367">
        <v>291.56987228393552</v>
      </c>
      <c r="B367">
        <v>0.80013138055801392</v>
      </c>
      <c r="C367">
        <v>0.84281807366847405</v>
      </c>
      <c r="D367" s="1">
        <v>1.401621204091035</v>
      </c>
      <c r="E367">
        <f t="shared" si="5"/>
        <v>5.9999999999999995E-4</v>
      </c>
      <c r="F367">
        <v>1500</v>
      </c>
      <c r="G367">
        <v>1.6060183048248291</v>
      </c>
    </row>
    <row r="368" spans="1:7" x14ac:dyDescent="0.3">
      <c r="A368">
        <v>291.7652648925781</v>
      </c>
      <c r="B368">
        <v>0.80009704828262329</v>
      </c>
      <c r="C368">
        <v>0.84512403896278443</v>
      </c>
      <c r="D368" s="1">
        <v>1.401621204091035</v>
      </c>
      <c r="E368">
        <f t="shared" si="5"/>
        <v>5.9999999999999995E-4</v>
      </c>
      <c r="F368">
        <v>1500</v>
      </c>
      <c r="G368">
        <v>1.606833338737488</v>
      </c>
    </row>
    <row r="369" spans="1:7" x14ac:dyDescent="0.3">
      <c r="A369">
        <v>291.64517440795896</v>
      </c>
      <c r="B369">
        <v>0.80009704828262329</v>
      </c>
      <c r="C369">
        <v>0.84743046991133564</v>
      </c>
      <c r="D369" s="1">
        <v>1.401621204091035</v>
      </c>
      <c r="E369">
        <f t="shared" si="5"/>
        <v>5.9999999999999995E-4</v>
      </c>
      <c r="F369">
        <v>1500</v>
      </c>
      <c r="G369">
        <v>1.607485413551331</v>
      </c>
    </row>
    <row r="370" spans="1:7" x14ac:dyDescent="0.3">
      <c r="A370">
        <v>291.64517440795896</v>
      </c>
      <c r="B370">
        <v>0.80009704828262329</v>
      </c>
      <c r="C370">
        <v>0.84973685833709112</v>
      </c>
      <c r="D370" s="1">
        <v>1.401621204091035</v>
      </c>
      <c r="E370">
        <f t="shared" si="5"/>
        <v>5.9999999999999995E-4</v>
      </c>
      <c r="F370">
        <v>1500</v>
      </c>
      <c r="G370">
        <v>1.608300447463989</v>
      </c>
    </row>
    <row r="371" spans="1:7" x14ac:dyDescent="0.3">
      <c r="A371">
        <v>291.7652648925781</v>
      </c>
      <c r="B371">
        <v>0.80009704828262329</v>
      </c>
      <c r="C371">
        <v>0.85204333675290445</v>
      </c>
      <c r="D371" s="1">
        <v>1.401621204091035</v>
      </c>
      <c r="E371">
        <f t="shared" si="5"/>
        <v>5.9999999999999995E-4</v>
      </c>
      <c r="F371">
        <v>1500</v>
      </c>
      <c r="G371">
        <v>1.6091154813766479</v>
      </c>
    </row>
    <row r="372" spans="1:7" x14ac:dyDescent="0.3">
      <c r="A372">
        <v>291.84053459167478</v>
      </c>
      <c r="B372">
        <v>0.80006277561187744</v>
      </c>
      <c r="C372">
        <v>0.85434972879691018</v>
      </c>
      <c r="D372" s="1">
        <v>1.401621204091035</v>
      </c>
      <c r="E372">
        <f t="shared" si="5"/>
        <v>5.9999999999999995E-4</v>
      </c>
      <c r="F372">
        <v>1500</v>
      </c>
      <c r="G372">
        <v>1.6097675561904909</v>
      </c>
    </row>
    <row r="373" spans="1:7" x14ac:dyDescent="0.3">
      <c r="A373">
        <v>291.7652648925781</v>
      </c>
      <c r="B373">
        <v>0.80006277561187744</v>
      </c>
      <c r="C373">
        <v>0.85665620974875389</v>
      </c>
      <c r="D373" s="1">
        <v>1.401621204091035</v>
      </c>
      <c r="E373">
        <f t="shared" si="5"/>
        <v>5.9999999999999995E-4</v>
      </c>
      <c r="F373">
        <v>1500</v>
      </c>
      <c r="G373">
        <v>1.610582590103149</v>
      </c>
    </row>
    <row r="374" spans="1:7" x14ac:dyDescent="0.3">
      <c r="A374">
        <v>291.87100639343259</v>
      </c>
      <c r="B374">
        <v>0.80009704828262329</v>
      </c>
      <c r="C374">
        <v>0.85896385004162701</v>
      </c>
      <c r="D374" s="1">
        <v>1.401621204091035</v>
      </c>
      <c r="E374">
        <f t="shared" si="5"/>
        <v>5.9999999999999995E-4</v>
      </c>
      <c r="F374">
        <v>1500</v>
      </c>
      <c r="G374">
        <v>1.6113976240158081</v>
      </c>
    </row>
    <row r="375" spans="1:7" x14ac:dyDescent="0.3">
      <c r="A375">
        <v>291.87100639343259</v>
      </c>
      <c r="B375">
        <v>0.80013138055801392</v>
      </c>
      <c r="C375">
        <v>0.8612714310878774</v>
      </c>
      <c r="D375" s="1">
        <v>1.401621204091035</v>
      </c>
      <c r="E375">
        <f t="shared" si="5"/>
        <v>5.9999999999999995E-4</v>
      </c>
      <c r="F375">
        <v>1500</v>
      </c>
      <c r="G375">
        <v>1.612212657928467</v>
      </c>
    </row>
    <row r="376" spans="1:7" x14ac:dyDescent="0.3">
      <c r="A376">
        <v>291.72046318054197</v>
      </c>
      <c r="B376">
        <v>0.80009704828262329</v>
      </c>
      <c r="C376">
        <v>0.86357787326398272</v>
      </c>
      <c r="D376" s="1">
        <v>1.401621204091035</v>
      </c>
      <c r="E376">
        <f t="shared" si="5"/>
        <v>5.9999999999999995E-4</v>
      </c>
      <c r="F376">
        <v>1500</v>
      </c>
      <c r="G376">
        <v>1.61286473274231</v>
      </c>
    </row>
    <row r="377" spans="1:7" x14ac:dyDescent="0.3">
      <c r="A377">
        <v>291.87100639343259</v>
      </c>
      <c r="B377">
        <v>0.80009704828262329</v>
      </c>
      <c r="C377">
        <v>0.8658843109363179</v>
      </c>
      <c r="D377" s="1">
        <v>1.401621204091035</v>
      </c>
      <c r="E377">
        <f t="shared" si="5"/>
        <v>5.9999999999999995E-4</v>
      </c>
      <c r="F377">
        <v>1500</v>
      </c>
      <c r="G377">
        <v>1.613679766654968</v>
      </c>
    </row>
    <row r="378" spans="1:7" x14ac:dyDescent="0.3">
      <c r="A378">
        <v>291.94625892639158</v>
      </c>
      <c r="B378">
        <v>0.80009704828262329</v>
      </c>
      <c r="C378">
        <v>0.86819073578958139</v>
      </c>
      <c r="D378" s="1">
        <v>1.401621204091035</v>
      </c>
      <c r="E378">
        <f t="shared" si="5"/>
        <v>5.9999999999999995E-4</v>
      </c>
      <c r="F378">
        <v>1500</v>
      </c>
      <c r="G378">
        <v>1.614494800567627</v>
      </c>
    </row>
    <row r="379" spans="1:7" x14ac:dyDescent="0.3">
      <c r="A379">
        <v>291.61468734741209</v>
      </c>
      <c r="B379">
        <v>0.80009704828262329</v>
      </c>
      <c r="C379">
        <v>0.87049717019431361</v>
      </c>
      <c r="D379" s="1">
        <v>1.401621204091035</v>
      </c>
      <c r="E379">
        <f t="shared" si="5"/>
        <v>5.9999999999999995E-4</v>
      </c>
      <c r="F379">
        <v>1500</v>
      </c>
      <c r="G379">
        <v>1.6153098344802861</v>
      </c>
    </row>
    <row r="380" spans="1:7" x14ac:dyDescent="0.3">
      <c r="A380">
        <v>291.65950050354002</v>
      </c>
      <c r="B380">
        <v>0.80009704828262329</v>
      </c>
      <c r="C380">
        <v>0.87280357279658494</v>
      </c>
      <c r="D380" s="1">
        <v>1.401621204091035</v>
      </c>
      <c r="E380">
        <f t="shared" si="5"/>
        <v>5.9999999999999995E-4</v>
      </c>
      <c r="F380">
        <v>1500</v>
      </c>
      <c r="G380">
        <v>1.6161248683929439</v>
      </c>
    </row>
    <row r="381" spans="1:7" x14ac:dyDescent="0.3">
      <c r="A381">
        <v>291.61468734741209</v>
      </c>
      <c r="B381">
        <v>0.80009704828262329</v>
      </c>
      <c r="C381">
        <v>0.87511001883698469</v>
      </c>
      <c r="D381" s="1">
        <v>1.401621204091035</v>
      </c>
      <c r="E381">
        <f t="shared" si="5"/>
        <v>5.9999999999999995E-4</v>
      </c>
      <c r="F381">
        <v>1500</v>
      </c>
      <c r="G381">
        <v>1.616939902305603</v>
      </c>
    </row>
    <row r="382" spans="1:7" x14ac:dyDescent="0.3">
      <c r="A382">
        <v>291.61468734741209</v>
      </c>
      <c r="B382">
        <v>0.80009704828262329</v>
      </c>
      <c r="C382">
        <v>0.87741645127312318</v>
      </c>
      <c r="D382" s="1">
        <v>1.401621204091035</v>
      </c>
      <c r="E382">
        <f t="shared" si="5"/>
        <v>5.9999999999999995E-4</v>
      </c>
      <c r="F382">
        <v>1500</v>
      </c>
      <c r="G382">
        <v>1.6177549362182619</v>
      </c>
    </row>
    <row r="383" spans="1:7" x14ac:dyDescent="0.3">
      <c r="A383">
        <v>291.58420219421384</v>
      </c>
      <c r="B383">
        <v>0.80009704828262329</v>
      </c>
      <c r="C383">
        <v>0.87972282895733978</v>
      </c>
      <c r="D383" s="1">
        <v>1.401621204091035</v>
      </c>
      <c r="E383">
        <f t="shared" si="5"/>
        <v>5.9999999999999995E-4</v>
      </c>
      <c r="F383">
        <v>1500</v>
      </c>
      <c r="G383">
        <v>1.6187330484390261</v>
      </c>
    </row>
    <row r="384" spans="1:7" x14ac:dyDescent="0.3">
      <c r="A384">
        <v>291.64517440795896</v>
      </c>
      <c r="B384">
        <v>0.80009704828262329</v>
      </c>
      <c r="C384">
        <v>0.88202931643604721</v>
      </c>
      <c r="D384" s="1">
        <v>1.401621204091035</v>
      </c>
      <c r="E384">
        <f t="shared" si="5"/>
        <v>5.9999999999999995E-4</v>
      </c>
      <c r="F384">
        <v>1500</v>
      </c>
      <c r="G384">
        <v>1.6197110414505</v>
      </c>
    </row>
    <row r="385" spans="1:7" x14ac:dyDescent="0.3">
      <c r="A385">
        <v>291.91579284667966</v>
      </c>
      <c r="B385">
        <v>0.80009704828262329</v>
      </c>
      <c r="C385">
        <v>0.88433571425851232</v>
      </c>
      <c r="D385" s="1">
        <v>1.401621204091035</v>
      </c>
      <c r="E385">
        <f t="shared" si="5"/>
        <v>5.9999999999999995E-4</v>
      </c>
      <c r="F385">
        <v>1500</v>
      </c>
      <c r="G385">
        <v>1.620526075363159</v>
      </c>
    </row>
    <row r="386" spans="1:7" x14ac:dyDescent="0.3">
      <c r="A386">
        <v>291.68998184204099</v>
      </c>
      <c r="B386">
        <v>0.80009704828262329</v>
      </c>
      <c r="C386">
        <v>0.88664215898444876</v>
      </c>
      <c r="D386" s="1">
        <v>1.401621204091035</v>
      </c>
      <c r="E386">
        <f t="shared" ref="E386:E449" si="6">0.6/1000</f>
        <v>5.9999999999999995E-4</v>
      </c>
      <c r="F386">
        <v>1500</v>
      </c>
      <c r="G386">
        <v>1.6215041875839229</v>
      </c>
    </row>
    <row r="387" spans="1:7" x14ac:dyDescent="0.3">
      <c r="A387">
        <v>291.68998184204099</v>
      </c>
      <c r="B387">
        <v>0.80009704828262329</v>
      </c>
      <c r="C387">
        <v>0.888948591115303</v>
      </c>
      <c r="D387" s="1">
        <v>1.401621204091035</v>
      </c>
      <c r="E387">
        <f t="shared" si="6"/>
        <v>5.9999999999999995E-4</v>
      </c>
      <c r="F387">
        <v>1500</v>
      </c>
      <c r="G387">
        <v>1.622319221496582</v>
      </c>
    </row>
    <row r="388" spans="1:7" x14ac:dyDescent="0.3">
      <c r="A388">
        <v>291.65950050354002</v>
      </c>
      <c r="B388">
        <v>0.80009704828262329</v>
      </c>
      <c r="C388">
        <v>0.89125501402005591</v>
      </c>
      <c r="D388" s="1">
        <v>1.401621204091035</v>
      </c>
      <c r="E388">
        <f t="shared" si="6"/>
        <v>5.9999999999999995E-4</v>
      </c>
      <c r="F388">
        <v>1500</v>
      </c>
      <c r="G388">
        <v>1.6231342554092409</v>
      </c>
    </row>
    <row r="389" spans="1:7" x14ac:dyDescent="0.3">
      <c r="A389">
        <v>291.68998184204099</v>
      </c>
      <c r="B389">
        <v>0.80006277561187744</v>
      </c>
      <c r="C389">
        <v>0.89356144366677004</v>
      </c>
      <c r="D389" s="1">
        <v>1.401621204091035</v>
      </c>
      <c r="E389">
        <f t="shared" si="6"/>
        <v>5.9999999999999995E-4</v>
      </c>
      <c r="F389">
        <v>1500</v>
      </c>
      <c r="G389">
        <v>1.624275326728821</v>
      </c>
    </row>
    <row r="390" spans="1:7" x14ac:dyDescent="0.3">
      <c r="A390">
        <v>291.61468734741209</v>
      </c>
      <c r="B390">
        <v>0.80009704828262329</v>
      </c>
      <c r="C390">
        <v>0.89586785918203049</v>
      </c>
      <c r="D390" s="1">
        <v>1.401621204091035</v>
      </c>
      <c r="E390">
        <f t="shared" si="6"/>
        <v>5.9999999999999995E-4</v>
      </c>
      <c r="F390">
        <v>1500</v>
      </c>
      <c r="G390">
        <v>1.625253319740295</v>
      </c>
    </row>
    <row r="391" spans="1:7" x14ac:dyDescent="0.3">
      <c r="A391">
        <v>291.70431175231931</v>
      </c>
      <c r="B391">
        <v>0.80013138055801392</v>
      </c>
      <c r="C391">
        <v>0.898174307814672</v>
      </c>
      <c r="D391" s="1">
        <v>1.401621204091035</v>
      </c>
      <c r="E391">
        <f t="shared" si="6"/>
        <v>5.9999999999999995E-4</v>
      </c>
      <c r="F391">
        <v>1500</v>
      </c>
      <c r="G391">
        <v>1.6260683536529541</v>
      </c>
    </row>
    <row r="392" spans="1:7" x14ac:dyDescent="0.3">
      <c r="A392">
        <v>291.61468734741209</v>
      </c>
      <c r="B392">
        <v>0.80013138055801392</v>
      </c>
      <c r="C392">
        <v>0.90048074627429431</v>
      </c>
      <c r="D392" s="1">
        <v>1.401621204091035</v>
      </c>
      <c r="E392">
        <f t="shared" si="6"/>
        <v>5.9999999999999995E-4</v>
      </c>
      <c r="F392">
        <v>1500</v>
      </c>
      <c r="G392">
        <v>1.627046465873718</v>
      </c>
    </row>
    <row r="393" spans="1:7" x14ac:dyDescent="0.3">
      <c r="A393">
        <v>291.7652648925781</v>
      </c>
      <c r="B393">
        <v>0.80006277561187744</v>
      </c>
      <c r="C393">
        <v>0.90278712673047157</v>
      </c>
      <c r="D393" s="1">
        <v>1.401621204091035</v>
      </c>
      <c r="E393">
        <f t="shared" si="6"/>
        <v>5.9999999999999995E-4</v>
      </c>
      <c r="F393">
        <v>1500</v>
      </c>
      <c r="G393">
        <v>1.627861499786377</v>
      </c>
    </row>
    <row r="394" spans="1:7" x14ac:dyDescent="0.3">
      <c r="A394">
        <v>291.88532676696775</v>
      </c>
      <c r="B394">
        <v>0.80009704828262329</v>
      </c>
      <c r="C394">
        <v>0.90509361185246018</v>
      </c>
      <c r="D394" s="1">
        <v>1.401621204091035</v>
      </c>
      <c r="E394">
        <f t="shared" si="6"/>
        <v>5.9999999999999995E-4</v>
      </c>
      <c r="F394">
        <v>1500</v>
      </c>
      <c r="G394">
        <v>1.629002571105957</v>
      </c>
    </row>
    <row r="395" spans="1:7" x14ac:dyDescent="0.3">
      <c r="A395">
        <v>291.62901916503904</v>
      </c>
      <c r="B395">
        <v>0.80006277561187744</v>
      </c>
      <c r="C395">
        <v>0.90740000201432225</v>
      </c>
      <c r="D395" s="1">
        <v>1.401621204091035</v>
      </c>
      <c r="E395">
        <f t="shared" si="6"/>
        <v>5.9999999999999995E-4</v>
      </c>
      <c r="F395">
        <v>1500</v>
      </c>
      <c r="G395">
        <v>1.6299805641174321</v>
      </c>
    </row>
    <row r="396" spans="1:7" x14ac:dyDescent="0.3">
      <c r="A396">
        <v>291.7652648925781</v>
      </c>
      <c r="B396">
        <v>0.80009704828262329</v>
      </c>
      <c r="C396">
        <v>0.90970644628199127</v>
      </c>
      <c r="D396" s="1">
        <v>1.401621204091035</v>
      </c>
      <c r="E396">
        <f t="shared" si="6"/>
        <v>5.9999999999999995E-4</v>
      </c>
      <c r="F396">
        <v>1500</v>
      </c>
      <c r="G396">
        <v>1.630958676338196</v>
      </c>
    </row>
    <row r="397" spans="1:7" x14ac:dyDescent="0.3">
      <c r="A397">
        <v>291.73478927612302</v>
      </c>
      <c r="B397">
        <v>0.80013138055801392</v>
      </c>
      <c r="C397">
        <v>0.91201287597183345</v>
      </c>
      <c r="D397" s="1">
        <v>1.401621204091035</v>
      </c>
      <c r="E397">
        <f t="shared" si="6"/>
        <v>5.9999999999999995E-4</v>
      </c>
      <c r="F397">
        <v>1500</v>
      </c>
      <c r="G397">
        <v>1.6320997476577761</v>
      </c>
    </row>
    <row r="398" spans="1:7" x14ac:dyDescent="0.3">
      <c r="A398">
        <v>291.72046318054197</v>
      </c>
      <c r="B398">
        <v>0.80009704828262329</v>
      </c>
      <c r="C398">
        <v>0.91431928961119802</v>
      </c>
      <c r="D398" s="1">
        <v>1.401621204091035</v>
      </c>
      <c r="E398">
        <f t="shared" si="6"/>
        <v>5.9999999999999995E-4</v>
      </c>
      <c r="F398">
        <v>1500</v>
      </c>
      <c r="G398">
        <v>1.63307774066925</v>
      </c>
    </row>
    <row r="399" spans="1:7" x14ac:dyDescent="0.3">
      <c r="A399">
        <v>291.68998184204099</v>
      </c>
      <c r="B399">
        <v>0.80009704828262329</v>
      </c>
      <c r="C399">
        <v>0.91662571912429081</v>
      </c>
      <c r="D399" s="1">
        <v>1.401621204091035</v>
      </c>
      <c r="E399">
        <f t="shared" si="6"/>
        <v>5.9999999999999995E-4</v>
      </c>
      <c r="F399">
        <v>1500</v>
      </c>
      <c r="G399">
        <v>1.634218811988831</v>
      </c>
    </row>
    <row r="400" spans="1:7" x14ac:dyDescent="0.3">
      <c r="A400">
        <v>291.7652648925781</v>
      </c>
      <c r="B400">
        <v>0.80013138055801392</v>
      </c>
      <c r="C400">
        <v>0.91893213446844391</v>
      </c>
      <c r="D400" s="1">
        <v>1.401621204091035</v>
      </c>
      <c r="E400">
        <f t="shared" si="6"/>
        <v>5.9999999999999995E-4</v>
      </c>
      <c r="F400">
        <v>1500</v>
      </c>
      <c r="G400">
        <v>1.635033845901489</v>
      </c>
    </row>
    <row r="401" spans="1:7" x14ac:dyDescent="0.3">
      <c r="A401">
        <v>291.53938140869138</v>
      </c>
      <c r="B401">
        <v>0.80009704828262329</v>
      </c>
      <c r="C401">
        <v>0.92123852230586523</v>
      </c>
      <c r="D401" s="1">
        <v>1.401621204091035</v>
      </c>
      <c r="E401">
        <f t="shared" si="6"/>
        <v>5.9999999999999995E-4</v>
      </c>
      <c r="F401">
        <v>1500</v>
      </c>
      <c r="G401">
        <v>1.6361749172210689</v>
      </c>
    </row>
    <row r="402" spans="1:7" x14ac:dyDescent="0.3">
      <c r="A402">
        <v>291.84053459167478</v>
      </c>
      <c r="B402">
        <v>0.80009704828262329</v>
      </c>
      <c r="C402">
        <v>0.92354500631307113</v>
      </c>
      <c r="D402" s="1">
        <v>1.401621204091035</v>
      </c>
      <c r="E402">
        <f t="shared" si="6"/>
        <v>5.9999999999999995E-4</v>
      </c>
      <c r="F402">
        <v>1500</v>
      </c>
      <c r="G402">
        <v>1.637315988540649</v>
      </c>
    </row>
    <row r="403" spans="1:7" x14ac:dyDescent="0.3">
      <c r="A403">
        <v>291.73478927612302</v>
      </c>
      <c r="B403">
        <v>0.80009704828262329</v>
      </c>
      <c r="C403">
        <v>0.92585142706730761</v>
      </c>
      <c r="D403" s="1">
        <v>1.401621204091035</v>
      </c>
      <c r="E403">
        <f t="shared" si="6"/>
        <v>5.9999999999999995E-4</v>
      </c>
      <c r="F403">
        <v>1500</v>
      </c>
      <c r="G403">
        <v>1.638620018959045</v>
      </c>
    </row>
    <row r="404" spans="1:7" x14ac:dyDescent="0.3">
      <c r="A404">
        <v>291.84053459167478</v>
      </c>
      <c r="B404">
        <v>0.80009704828262329</v>
      </c>
      <c r="C404">
        <v>0.92815785997100653</v>
      </c>
      <c r="D404" s="1">
        <v>1.401621204091035</v>
      </c>
      <c r="E404">
        <f t="shared" si="6"/>
        <v>5.9999999999999995E-4</v>
      </c>
      <c r="F404">
        <v>1500</v>
      </c>
      <c r="G404">
        <v>1.63959813117981</v>
      </c>
    </row>
    <row r="405" spans="1:7" x14ac:dyDescent="0.3">
      <c r="A405">
        <v>291.62901916503904</v>
      </c>
      <c r="B405">
        <v>0.80009704828262329</v>
      </c>
      <c r="C405">
        <v>0.93046427200296677</v>
      </c>
      <c r="D405" s="1">
        <v>1.401621204091035</v>
      </c>
      <c r="E405">
        <f t="shared" si="6"/>
        <v>5.9999999999999995E-4</v>
      </c>
      <c r="F405">
        <v>1500</v>
      </c>
      <c r="G405">
        <v>1.6407392024993901</v>
      </c>
    </row>
    <row r="406" spans="1:7" x14ac:dyDescent="0.3">
      <c r="A406">
        <v>291.68998184204099</v>
      </c>
      <c r="B406">
        <v>0.80009704828262329</v>
      </c>
      <c r="C406">
        <v>0.93277071082735064</v>
      </c>
      <c r="D406" s="1">
        <v>1.401621204091035</v>
      </c>
      <c r="E406">
        <f t="shared" si="6"/>
        <v>5.9999999999999995E-4</v>
      </c>
      <c r="F406">
        <v>1500</v>
      </c>
      <c r="G406">
        <v>1.6418802738189699</v>
      </c>
    </row>
    <row r="407" spans="1:7" x14ac:dyDescent="0.3">
      <c r="A407">
        <v>291.65950050354002</v>
      </c>
      <c r="B407">
        <v>0.80009704828262329</v>
      </c>
      <c r="C407">
        <v>0.93507709208043388</v>
      </c>
      <c r="D407" s="1">
        <v>1.401621204091035</v>
      </c>
      <c r="E407">
        <f t="shared" si="6"/>
        <v>5.9999999999999995E-4</v>
      </c>
      <c r="F407">
        <v>1500</v>
      </c>
      <c r="G407">
        <v>1.6431843042373659</v>
      </c>
    </row>
    <row r="408" spans="1:7" x14ac:dyDescent="0.3">
      <c r="A408">
        <v>291.91579284667966</v>
      </c>
      <c r="B408">
        <v>0.80013138055801392</v>
      </c>
      <c r="C408">
        <v>0.937383554863499</v>
      </c>
      <c r="D408" s="1">
        <v>1.401621204091035</v>
      </c>
      <c r="E408">
        <f t="shared" si="6"/>
        <v>5.9999999999999995E-4</v>
      </c>
      <c r="F408">
        <v>1500</v>
      </c>
      <c r="G408">
        <v>1.644325375556946</v>
      </c>
    </row>
    <row r="409" spans="1:7" x14ac:dyDescent="0.3">
      <c r="A409">
        <v>291.91579284667966</v>
      </c>
      <c r="B409">
        <v>0.80009704828262329</v>
      </c>
      <c r="C409">
        <v>0.93969000006257231</v>
      </c>
      <c r="D409" s="1">
        <v>1.401621204091035</v>
      </c>
      <c r="E409">
        <f t="shared" si="6"/>
        <v>5.9999999999999995E-4</v>
      </c>
      <c r="F409">
        <v>1500</v>
      </c>
      <c r="G409">
        <v>1.6454664468765261</v>
      </c>
    </row>
    <row r="410" spans="1:7" x14ac:dyDescent="0.3">
      <c r="A410">
        <v>291.65950050354002</v>
      </c>
      <c r="B410">
        <v>0.80009704828262329</v>
      </c>
      <c r="C410">
        <v>0.94199641187388272</v>
      </c>
      <c r="D410" s="1">
        <v>1.401621204091035</v>
      </c>
      <c r="E410">
        <f t="shared" si="6"/>
        <v>5.9999999999999995E-4</v>
      </c>
      <c r="F410">
        <v>1500</v>
      </c>
      <c r="G410">
        <v>1.646933436393738</v>
      </c>
    </row>
    <row r="411" spans="1:7" x14ac:dyDescent="0.3">
      <c r="A411">
        <v>291.68998184204099</v>
      </c>
      <c r="B411">
        <v>0.80009704828262329</v>
      </c>
      <c r="C411">
        <v>0.94430286949773234</v>
      </c>
      <c r="D411" s="1">
        <v>1.401621204091035</v>
      </c>
      <c r="E411">
        <f t="shared" si="6"/>
        <v>5.9999999999999995E-4</v>
      </c>
      <c r="F411">
        <v>1500</v>
      </c>
      <c r="G411">
        <v>1.6480745077133181</v>
      </c>
    </row>
    <row r="412" spans="1:7" x14ac:dyDescent="0.3">
      <c r="A412">
        <v>291.7652648925781</v>
      </c>
      <c r="B412">
        <v>0.80013138055801392</v>
      </c>
      <c r="C412">
        <v>0.94660929940884231</v>
      </c>
      <c r="D412" s="1">
        <v>1.401621204091035</v>
      </c>
      <c r="E412">
        <f t="shared" si="6"/>
        <v>5.9999999999999995E-4</v>
      </c>
      <c r="F412">
        <v>1500</v>
      </c>
      <c r="G412">
        <v>1.649378657341003</v>
      </c>
    </row>
    <row r="413" spans="1:7" x14ac:dyDescent="0.3">
      <c r="A413">
        <v>291.84053459167478</v>
      </c>
      <c r="B413">
        <v>0.80009704828262329</v>
      </c>
      <c r="C413">
        <v>0.9489157190899512</v>
      </c>
      <c r="D413" s="1">
        <v>1.401621204091035</v>
      </c>
      <c r="E413">
        <f t="shared" si="6"/>
        <v>5.9999999999999995E-4</v>
      </c>
      <c r="F413">
        <v>1500</v>
      </c>
      <c r="G413">
        <v>1.651008725166321</v>
      </c>
    </row>
    <row r="414" spans="1:7" x14ac:dyDescent="0.3">
      <c r="A414">
        <v>291.68998184204099</v>
      </c>
      <c r="B414">
        <v>0.80013138055801392</v>
      </c>
      <c r="C414">
        <v>0.95122216753450661</v>
      </c>
      <c r="D414" s="1">
        <v>1.401621204091035</v>
      </c>
      <c r="E414">
        <f t="shared" si="6"/>
        <v>5.9999999999999995E-4</v>
      </c>
      <c r="F414">
        <v>1500</v>
      </c>
      <c r="G414">
        <v>1.652312755584717</v>
      </c>
    </row>
    <row r="415" spans="1:7" x14ac:dyDescent="0.3">
      <c r="A415">
        <v>291.7652648925781</v>
      </c>
      <c r="B415">
        <v>0.80009704828262329</v>
      </c>
      <c r="C415">
        <v>0.95352854435969747</v>
      </c>
      <c r="D415" s="1">
        <v>1.401621204091035</v>
      </c>
      <c r="E415">
        <f t="shared" si="6"/>
        <v>5.9999999999999995E-4</v>
      </c>
      <c r="F415">
        <v>1500</v>
      </c>
      <c r="G415">
        <v>1.6534538269042971</v>
      </c>
    </row>
    <row r="416" spans="1:7" x14ac:dyDescent="0.3">
      <c r="A416">
        <v>291.7652648925781</v>
      </c>
      <c r="B416">
        <v>0.80009704828262329</v>
      </c>
      <c r="C416">
        <v>0.95583501621378197</v>
      </c>
      <c r="D416" s="1">
        <v>1.401621204091035</v>
      </c>
      <c r="E416">
        <f t="shared" si="6"/>
        <v>5.9999999999999995E-4</v>
      </c>
      <c r="F416">
        <v>1500</v>
      </c>
      <c r="G416">
        <v>1.655083894729614</v>
      </c>
    </row>
    <row r="417" spans="1:7" x14ac:dyDescent="0.3">
      <c r="A417">
        <v>291.79574050903318</v>
      </c>
      <c r="B417">
        <v>0.80006277561187744</v>
      </c>
      <c r="C417">
        <v>0.95814144785973399</v>
      </c>
      <c r="D417" s="1">
        <v>1.401621204091035</v>
      </c>
      <c r="E417">
        <f t="shared" si="6"/>
        <v>5.9999999999999995E-4</v>
      </c>
      <c r="F417">
        <v>1500</v>
      </c>
      <c r="G417">
        <v>1.6565510034561159</v>
      </c>
    </row>
    <row r="418" spans="1:7" x14ac:dyDescent="0.3">
      <c r="A418">
        <v>291.68998184204099</v>
      </c>
      <c r="B418">
        <v>0.80013138055801392</v>
      </c>
      <c r="C418">
        <v>0.96044787180976265</v>
      </c>
      <c r="D418" s="1">
        <v>1.401621204091035</v>
      </c>
      <c r="E418">
        <f t="shared" si="6"/>
        <v>5.9999999999999995E-4</v>
      </c>
      <c r="F418">
        <v>1500</v>
      </c>
      <c r="G418">
        <v>1.6581810712814331</v>
      </c>
    </row>
    <row r="419" spans="1:7" x14ac:dyDescent="0.3">
      <c r="A419">
        <v>291.61468734741209</v>
      </c>
      <c r="B419">
        <v>0.80009704828262329</v>
      </c>
      <c r="C419">
        <v>0.96275431260051558</v>
      </c>
      <c r="D419" s="1">
        <v>1.401621204091035</v>
      </c>
      <c r="E419">
        <f t="shared" si="6"/>
        <v>5.9999999999999995E-4</v>
      </c>
      <c r="F419">
        <v>1500</v>
      </c>
      <c r="G419">
        <v>1.659974217414856</v>
      </c>
    </row>
    <row r="420" spans="1:7" x14ac:dyDescent="0.3">
      <c r="A420">
        <v>291.68998184204099</v>
      </c>
      <c r="B420">
        <v>0.80009704828262329</v>
      </c>
      <c r="C420">
        <v>0.96506072276723021</v>
      </c>
      <c r="D420" s="1">
        <v>1.401621204091035</v>
      </c>
      <c r="E420">
        <f t="shared" si="6"/>
        <v>5.9999999999999995E-4</v>
      </c>
      <c r="F420">
        <v>1500</v>
      </c>
      <c r="G420">
        <v>1.6616042852401729</v>
      </c>
    </row>
    <row r="421" spans="1:7" x14ac:dyDescent="0.3">
      <c r="A421">
        <v>291.65950050354002</v>
      </c>
      <c r="B421">
        <v>0.80009704828262329</v>
      </c>
      <c r="C421">
        <v>0.96736714320863681</v>
      </c>
      <c r="D421" s="1">
        <v>1.401621204091035</v>
      </c>
      <c r="E421">
        <f t="shared" si="6"/>
        <v>5.9999999999999995E-4</v>
      </c>
      <c r="F421">
        <v>1500</v>
      </c>
      <c r="G421">
        <v>1.663071393966675</v>
      </c>
    </row>
    <row r="422" spans="1:7" x14ac:dyDescent="0.3">
      <c r="A422">
        <v>291.91579284667966</v>
      </c>
      <c r="B422">
        <v>0.80006277561187744</v>
      </c>
      <c r="C422">
        <v>0.96967358464025599</v>
      </c>
      <c r="D422" s="1">
        <v>1.401621204091035</v>
      </c>
      <c r="E422">
        <f t="shared" si="6"/>
        <v>5.9999999999999995E-4</v>
      </c>
      <c r="F422">
        <v>1500</v>
      </c>
      <c r="G422">
        <v>1.665027499198914</v>
      </c>
    </row>
    <row r="423" spans="1:7" x14ac:dyDescent="0.3">
      <c r="A423">
        <v>291.68998184204099</v>
      </c>
      <c r="B423">
        <v>0.80009704828262329</v>
      </c>
      <c r="C423">
        <v>0.97197998852305034</v>
      </c>
      <c r="D423" s="1">
        <v>1.401621204091035</v>
      </c>
      <c r="E423">
        <f t="shared" si="6"/>
        <v>5.9999999999999995E-4</v>
      </c>
      <c r="F423">
        <v>1500</v>
      </c>
      <c r="G423">
        <v>1.6668205261230471</v>
      </c>
    </row>
    <row r="424" spans="1:7" x14ac:dyDescent="0.3">
      <c r="A424">
        <v>291.68998184204099</v>
      </c>
      <c r="B424">
        <v>0.80009704828262329</v>
      </c>
      <c r="C424">
        <v>0.9742864644094491</v>
      </c>
      <c r="D424" s="1">
        <v>1.401621204091035</v>
      </c>
      <c r="E424">
        <f t="shared" si="6"/>
        <v>5.9999999999999995E-4</v>
      </c>
      <c r="F424">
        <v>1500</v>
      </c>
      <c r="G424">
        <v>1.6687766313552861</v>
      </c>
    </row>
    <row r="425" spans="1:7" x14ac:dyDescent="0.3">
      <c r="A425">
        <v>291.84053459167478</v>
      </c>
      <c r="B425">
        <v>0.80009704828262329</v>
      </c>
      <c r="C425">
        <v>0.97659287308999831</v>
      </c>
      <c r="D425" s="1">
        <v>1.401621204091035</v>
      </c>
      <c r="E425">
        <f t="shared" si="6"/>
        <v>5.9999999999999995E-4</v>
      </c>
      <c r="F425">
        <v>1500</v>
      </c>
      <c r="G425">
        <v>1.6708958148956301</v>
      </c>
    </row>
    <row r="426" spans="1:7" x14ac:dyDescent="0.3">
      <c r="A426">
        <v>291.68998184204099</v>
      </c>
      <c r="B426">
        <v>0.80009704828262329</v>
      </c>
      <c r="C426">
        <v>0.97889931956335785</v>
      </c>
      <c r="D426" s="1">
        <v>1.401621204091035</v>
      </c>
      <c r="E426">
        <f t="shared" si="6"/>
        <v>5.9999999999999995E-4</v>
      </c>
      <c r="F426">
        <v>1500</v>
      </c>
      <c r="G426">
        <v>1.6728519201278691</v>
      </c>
    </row>
    <row r="427" spans="1:7" x14ac:dyDescent="0.3">
      <c r="A427">
        <v>291.7652648925781</v>
      </c>
      <c r="B427">
        <v>0.80009704828262329</v>
      </c>
      <c r="C427">
        <v>0.98120574492101498</v>
      </c>
      <c r="D427" s="1">
        <v>1.401621204091035</v>
      </c>
      <c r="E427">
        <f t="shared" si="6"/>
        <v>5.9999999999999995E-4</v>
      </c>
      <c r="F427">
        <v>1500</v>
      </c>
      <c r="G427">
        <v>1.675133943557739</v>
      </c>
    </row>
    <row r="428" spans="1:7" x14ac:dyDescent="0.3">
      <c r="A428">
        <v>291.68998184204099</v>
      </c>
      <c r="B428">
        <v>0.80009704828262329</v>
      </c>
      <c r="C428">
        <v>0.98351216445644163</v>
      </c>
      <c r="D428" s="1">
        <v>1.401621204091035</v>
      </c>
      <c r="E428">
        <f t="shared" si="6"/>
        <v>5.9999999999999995E-4</v>
      </c>
      <c r="F428">
        <v>1500</v>
      </c>
      <c r="G428">
        <v>1.677416086196899</v>
      </c>
    </row>
    <row r="429" spans="1:7" x14ac:dyDescent="0.3">
      <c r="A429">
        <v>291.61468734741209</v>
      </c>
      <c r="B429">
        <v>0.80009704828262329</v>
      </c>
      <c r="C429">
        <v>0.98581859968031549</v>
      </c>
      <c r="D429" s="1">
        <v>1.401621204091035</v>
      </c>
      <c r="E429">
        <f t="shared" si="6"/>
        <v>5.9999999999999995E-4</v>
      </c>
      <c r="F429">
        <v>1500</v>
      </c>
      <c r="G429">
        <v>1.67969822883606</v>
      </c>
    </row>
    <row r="430" spans="1:7" x14ac:dyDescent="0.3">
      <c r="A430">
        <v>291.61468734741209</v>
      </c>
      <c r="B430">
        <v>0.80009704828262329</v>
      </c>
      <c r="C430">
        <v>0.98812499747930638</v>
      </c>
      <c r="D430" s="1">
        <v>1.401621204091035</v>
      </c>
      <c r="E430">
        <f t="shared" si="6"/>
        <v>5.9999999999999995E-4</v>
      </c>
      <c r="F430">
        <v>1500</v>
      </c>
      <c r="G430">
        <v>1.6826323270797729</v>
      </c>
    </row>
    <row r="431" spans="1:7" x14ac:dyDescent="0.3">
      <c r="A431">
        <v>291.79574050903318</v>
      </c>
      <c r="B431">
        <v>0.80009704828262329</v>
      </c>
      <c r="C431">
        <v>0.99043143805630596</v>
      </c>
      <c r="D431" s="1">
        <v>1.401621204091035</v>
      </c>
      <c r="E431">
        <f t="shared" si="6"/>
        <v>5.9999999999999995E-4</v>
      </c>
      <c r="F431">
        <v>1500</v>
      </c>
      <c r="G431">
        <v>1.685729503631592</v>
      </c>
    </row>
    <row r="432" spans="1:7" x14ac:dyDescent="0.3">
      <c r="A432">
        <v>291.68998184204099</v>
      </c>
      <c r="B432">
        <v>0.80009704828262329</v>
      </c>
      <c r="C432">
        <v>0.99273786481091797</v>
      </c>
      <c r="D432" s="1">
        <v>1.401621204091035</v>
      </c>
      <c r="E432">
        <f t="shared" si="6"/>
        <v>5.9999999999999995E-4</v>
      </c>
      <c r="F432">
        <v>1500</v>
      </c>
      <c r="G432">
        <v>1.688500642776489</v>
      </c>
    </row>
    <row r="433" spans="1:7" x14ac:dyDescent="0.3">
      <c r="A433">
        <v>291.84053459167478</v>
      </c>
      <c r="B433">
        <v>0.80009704828262329</v>
      </c>
      <c r="C433">
        <v>0.99504429320255483</v>
      </c>
      <c r="D433" s="1">
        <v>1.401621204091035</v>
      </c>
      <c r="E433">
        <f t="shared" si="6"/>
        <v>5.9999999999999995E-4</v>
      </c>
      <c r="F433">
        <v>1500</v>
      </c>
      <c r="G433">
        <v>1.691760897636414</v>
      </c>
    </row>
    <row r="434" spans="1:7" x14ac:dyDescent="0.3">
      <c r="A434">
        <v>291.64517440795896</v>
      </c>
      <c r="B434">
        <v>0.80009704828262329</v>
      </c>
      <c r="C434">
        <v>0.99735072435104755</v>
      </c>
      <c r="D434" s="1">
        <v>1.401621204091035</v>
      </c>
      <c r="E434">
        <f t="shared" si="6"/>
        <v>5.9999999999999995E-4</v>
      </c>
      <c r="F434">
        <v>1500</v>
      </c>
      <c r="G434">
        <v>1.6955100297927861</v>
      </c>
    </row>
    <row r="435" spans="1:7" x14ac:dyDescent="0.3">
      <c r="A435">
        <v>291.58420219421384</v>
      </c>
      <c r="B435">
        <v>0.80013138055801392</v>
      </c>
      <c r="C435">
        <v>0.99965708152693078</v>
      </c>
      <c r="D435" s="1">
        <v>1.401621204091035</v>
      </c>
      <c r="E435">
        <f t="shared" si="6"/>
        <v>5.9999999999999995E-4</v>
      </c>
      <c r="F435">
        <v>1500</v>
      </c>
      <c r="G435">
        <v>1.699748277664185</v>
      </c>
    </row>
    <row r="436" spans="1:7" x14ac:dyDescent="0.3">
      <c r="A436">
        <v>291.53938140869138</v>
      </c>
      <c r="B436">
        <v>0.80009704828262329</v>
      </c>
      <c r="C436">
        <v>1</v>
      </c>
      <c r="D436" s="1">
        <v>1.401621204091035</v>
      </c>
      <c r="E436">
        <f t="shared" si="6"/>
        <v>5.9999999999999995E-4</v>
      </c>
      <c r="F436">
        <v>1500</v>
      </c>
      <c r="G436">
        <v>1.700074315071106</v>
      </c>
    </row>
    <row r="437" spans="1:7" x14ac:dyDescent="0.3">
      <c r="A437">
        <v>291.7652648925781</v>
      </c>
      <c r="B437">
        <v>-0.79992854595184326</v>
      </c>
      <c r="C437">
        <v>0.99999999938043449</v>
      </c>
      <c r="D437" s="1">
        <v>1.401621204091035</v>
      </c>
      <c r="E437">
        <f t="shared" si="6"/>
        <v>5.9999999999999995E-4</v>
      </c>
      <c r="F437">
        <v>1500</v>
      </c>
      <c r="G437">
        <v>1.5003887414932251</v>
      </c>
    </row>
    <row r="438" spans="1:7" x14ac:dyDescent="0.3">
      <c r="A438">
        <v>291.79574050903318</v>
      </c>
      <c r="B438">
        <v>-0.79999709129333496</v>
      </c>
      <c r="C438">
        <v>0.99953734607701106</v>
      </c>
      <c r="D438" s="1">
        <v>1.401621204091035</v>
      </c>
      <c r="E438">
        <f t="shared" si="6"/>
        <v>5.9999999999999995E-4</v>
      </c>
      <c r="F438">
        <v>1500</v>
      </c>
      <c r="G438">
        <v>1.4901192188262939</v>
      </c>
    </row>
    <row r="439" spans="1:7" x14ac:dyDescent="0.3">
      <c r="A439">
        <v>291.87100639343259</v>
      </c>
      <c r="B439">
        <v>-0.79992854595184326</v>
      </c>
      <c r="C439">
        <v>0.99845145345078801</v>
      </c>
      <c r="D439" s="1">
        <v>1.401621204091035</v>
      </c>
      <c r="E439">
        <f t="shared" si="6"/>
        <v>5.9999999999999995E-4</v>
      </c>
      <c r="F439">
        <v>1500</v>
      </c>
      <c r="G439">
        <v>1.4800126552581789</v>
      </c>
    </row>
    <row r="440" spans="1:7" x14ac:dyDescent="0.3">
      <c r="A440">
        <v>291.72046318054197</v>
      </c>
      <c r="B440">
        <v>-0.79999709129333496</v>
      </c>
      <c r="C440">
        <v>0.99614542789424176</v>
      </c>
      <c r="D440" s="1">
        <v>1.401621204091035</v>
      </c>
      <c r="E440">
        <f t="shared" si="6"/>
        <v>5.9999999999999995E-4</v>
      </c>
      <c r="F440">
        <v>1500</v>
      </c>
      <c r="G440">
        <v>1.4749593734741211</v>
      </c>
    </row>
    <row r="441" spans="1:7" x14ac:dyDescent="0.3">
      <c r="A441">
        <v>291.65950050354002</v>
      </c>
      <c r="B441">
        <v>-0.79999709129333496</v>
      </c>
      <c r="C441">
        <v>0.99383934215819847</v>
      </c>
      <c r="D441" s="1">
        <v>1.401621204091035</v>
      </c>
      <c r="E441">
        <f t="shared" si="6"/>
        <v>5.9999999999999995E-4</v>
      </c>
      <c r="F441">
        <v>1500</v>
      </c>
      <c r="G441">
        <v>1.4749593734741211</v>
      </c>
    </row>
    <row r="442" spans="1:7" x14ac:dyDescent="0.3">
      <c r="A442">
        <v>291.65950050354002</v>
      </c>
      <c r="B442">
        <v>-0.79996281862258911</v>
      </c>
      <c r="C442">
        <v>0.99153332257273408</v>
      </c>
      <c r="D442" s="1">
        <v>1.401621204091035</v>
      </c>
      <c r="E442">
        <f t="shared" si="6"/>
        <v>5.9999999999999995E-4</v>
      </c>
      <c r="F442">
        <v>1500</v>
      </c>
      <c r="G442">
        <v>1.4756114482879641</v>
      </c>
    </row>
    <row r="443" spans="1:7" x14ac:dyDescent="0.3">
      <c r="A443">
        <v>291.65950050354002</v>
      </c>
      <c r="B443">
        <v>-0.79996281862258911</v>
      </c>
      <c r="C443">
        <v>0.98922722186101308</v>
      </c>
      <c r="D443" s="1">
        <v>1.401621204091035</v>
      </c>
      <c r="E443">
        <f t="shared" si="6"/>
        <v>5.9999999999999995E-4</v>
      </c>
      <c r="F443">
        <v>1500</v>
      </c>
      <c r="G443">
        <v>1.475937485694885</v>
      </c>
    </row>
    <row r="444" spans="1:7" x14ac:dyDescent="0.3">
      <c r="A444">
        <v>291.67383613586424</v>
      </c>
      <c r="B444">
        <v>-0.79992854595184326</v>
      </c>
      <c r="C444">
        <v>0.98692116352023374</v>
      </c>
      <c r="D444" s="1">
        <v>1.401621204091035</v>
      </c>
      <c r="E444">
        <f t="shared" si="6"/>
        <v>5.9999999999999995E-4</v>
      </c>
      <c r="F444">
        <v>1500</v>
      </c>
      <c r="G444">
        <v>1.475937485694885</v>
      </c>
    </row>
    <row r="445" spans="1:7" x14ac:dyDescent="0.3">
      <c r="A445">
        <v>291.65950050354002</v>
      </c>
      <c r="B445">
        <v>-0.79992854595184326</v>
      </c>
      <c r="C445">
        <v>0.9846150793530869</v>
      </c>
      <c r="D445" s="1">
        <v>1.401621204091035</v>
      </c>
      <c r="E445">
        <f t="shared" si="6"/>
        <v>5.9999999999999995E-4</v>
      </c>
      <c r="F445">
        <v>1500</v>
      </c>
      <c r="G445">
        <v>1.4754484891891479</v>
      </c>
    </row>
    <row r="446" spans="1:7" x14ac:dyDescent="0.3">
      <c r="A446">
        <v>291.85486068725584</v>
      </c>
      <c r="B446">
        <v>-0.79996281862258911</v>
      </c>
      <c r="C446">
        <v>0.98230904333755276</v>
      </c>
      <c r="D446" s="1">
        <v>1.401621204091035</v>
      </c>
      <c r="E446">
        <f t="shared" si="6"/>
        <v>5.9999999999999995E-4</v>
      </c>
      <c r="F446">
        <v>1500</v>
      </c>
      <c r="G446">
        <v>1.4749593734741211</v>
      </c>
    </row>
    <row r="447" spans="1:7" x14ac:dyDescent="0.3">
      <c r="A447">
        <v>291.71864738464353</v>
      </c>
      <c r="B447">
        <v>-0.79999709129333496</v>
      </c>
      <c r="C447">
        <v>0.98000298730387436</v>
      </c>
      <c r="D447" s="1">
        <v>1.401621204091035</v>
      </c>
      <c r="E447">
        <f t="shared" si="6"/>
        <v>5.9999999999999995E-4</v>
      </c>
      <c r="F447">
        <v>1500</v>
      </c>
      <c r="G447">
        <v>1.474144339561462</v>
      </c>
    </row>
    <row r="448" spans="1:7" x14ac:dyDescent="0.3">
      <c r="A448">
        <v>291.88532676696775</v>
      </c>
      <c r="B448">
        <v>-0.79996281862258911</v>
      </c>
      <c r="C448">
        <v>0.97769696215267832</v>
      </c>
      <c r="D448" s="1">
        <v>1.401621204091035</v>
      </c>
      <c r="E448">
        <f t="shared" si="6"/>
        <v>5.9999999999999995E-4</v>
      </c>
      <c r="F448">
        <v>1500</v>
      </c>
      <c r="G448">
        <v>1.4733293056488039</v>
      </c>
    </row>
    <row r="449" spans="1:7" x14ac:dyDescent="0.3">
      <c r="A449">
        <v>291.9605773925781</v>
      </c>
      <c r="B449">
        <v>-0.79996281862258911</v>
      </c>
      <c r="C449">
        <v>0.97539087540924929</v>
      </c>
      <c r="D449" s="1">
        <v>1.401621204091035</v>
      </c>
      <c r="E449">
        <f t="shared" si="6"/>
        <v>5.9999999999999995E-4</v>
      </c>
      <c r="F449">
        <v>1500</v>
      </c>
      <c r="G449">
        <v>1.472514271736145</v>
      </c>
    </row>
    <row r="450" spans="1:7" x14ac:dyDescent="0.3">
      <c r="A450">
        <v>291.8100646972656</v>
      </c>
      <c r="B450">
        <v>-0.79996281862258911</v>
      </c>
      <c r="C450">
        <v>0.97308481743873587</v>
      </c>
      <c r="D450" s="1">
        <v>1.401621204091035</v>
      </c>
      <c r="E450">
        <f t="shared" ref="E450:E513" si="7">0.6/1000</f>
        <v>5.9999999999999995E-4</v>
      </c>
      <c r="F450">
        <v>1500</v>
      </c>
      <c r="G450">
        <v>1.471862196922302</v>
      </c>
    </row>
    <row r="451" spans="1:7" x14ac:dyDescent="0.3">
      <c r="A451">
        <v>291.77959289550779</v>
      </c>
      <c r="B451">
        <v>-0.79996281862258911</v>
      </c>
      <c r="C451">
        <v>0.97077875438785521</v>
      </c>
      <c r="D451" s="1">
        <v>1.401621204091035</v>
      </c>
      <c r="E451">
        <f t="shared" si="7"/>
        <v>5.9999999999999995E-4</v>
      </c>
      <c r="F451">
        <v>1500</v>
      </c>
      <c r="G451">
        <v>1.4708842039108281</v>
      </c>
    </row>
    <row r="452" spans="1:7" x14ac:dyDescent="0.3">
      <c r="A452">
        <v>291.8100646972656</v>
      </c>
      <c r="B452">
        <v>-0.79992854595184326</v>
      </c>
      <c r="C452">
        <v>0.96847271182089167</v>
      </c>
      <c r="D452" s="1">
        <v>1.401621204091035</v>
      </c>
      <c r="E452">
        <f t="shared" si="7"/>
        <v>5.9999999999999995E-4</v>
      </c>
      <c r="F452">
        <v>1500</v>
      </c>
      <c r="G452">
        <v>1.4695801734924321</v>
      </c>
    </row>
    <row r="453" spans="1:7" x14ac:dyDescent="0.3">
      <c r="A453">
        <v>291.70431175231931</v>
      </c>
      <c r="B453">
        <v>-0.79999709129333496</v>
      </c>
      <c r="C453">
        <v>0.96616664673708463</v>
      </c>
      <c r="D453" s="1">
        <v>1.401621204091035</v>
      </c>
      <c r="E453">
        <f t="shared" si="7"/>
        <v>5.9999999999999995E-4</v>
      </c>
      <c r="F453">
        <v>1500</v>
      </c>
      <c r="G453">
        <v>1.4679499864578249</v>
      </c>
    </row>
    <row r="454" spans="1:7" x14ac:dyDescent="0.3">
      <c r="A454">
        <v>291.73478927612302</v>
      </c>
      <c r="B454">
        <v>-0.79996281862258911</v>
      </c>
      <c r="C454">
        <v>0.96386058112522577</v>
      </c>
      <c r="D454" s="1">
        <v>1.401621204091035</v>
      </c>
      <c r="E454">
        <f t="shared" si="7"/>
        <v>5.9999999999999995E-4</v>
      </c>
      <c r="F454">
        <v>1500</v>
      </c>
      <c r="G454">
        <v>1.4663199186325071</v>
      </c>
    </row>
    <row r="455" spans="1:7" x14ac:dyDescent="0.3">
      <c r="A455">
        <v>291.77959289550779</v>
      </c>
      <c r="B455">
        <v>-0.79996281862258911</v>
      </c>
      <c r="C455">
        <v>0.96155448451199721</v>
      </c>
      <c r="D455" s="1">
        <v>1.401621204091035</v>
      </c>
      <c r="E455">
        <f t="shared" si="7"/>
        <v>5.9999999999999995E-4</v>
      </c>
      <c r="F455">
        <v>1500</v>
      </c>
      <c r="G455">
        <v>1.4650158882141111</v>
      </c>
    </row>
    <row r="456" spans="1:7" x14ac:dyDescent="0.3">
      <c r="A456">
        <v>291.59853782653806</v>
      </c>
      <c r="B456">
        <v>-0.79996281862258911</v>
      </c>
      <c r="C456">
        <v>0.95924847297390492</v>
      </c>
      <c r="D456" s="1">
        <v>1.401621204091035</v>
      </c>
      <c r="E456">
        <f t="shared" si="7"/>
        <v>5.9999999999999995E-4</v>
      </c>
      <c r="F456">
        <v>1500</v>
      </c>
      <c r="G456">
        <v>1.463874816894531</v>
      </c>
    </row>
    <row r="457" spans="1:7" x14ac:dyDescent="0.3">
      <c r="A457">
        <v>291.56805648803709</v>
      </c>
      <c r="B457">
        <v>-0.79996281862258911</v>
      </c>
      <c r="C457">
        <v>0.95694237930826886</v>
      </c>
      <c r="D457" s="1">
        <v>1.401621204091035</v>
      </c>
      <c r="E457">
        <f t="shared" si="7"/>
        <v>5.9999999999999995E-4</v>
      </c>
      <c r="F457">
        <v>1500</v>
      </c>
      <c r="G457">
        <v>1.4628968238830571</v>
      </c>
    </row>
    <row r="458" spans="1:7" x14ac:dyDescent="0.3">
      <c r="A458">
        <v>291.8100646972656</v>
      </c>
      <c r="B458">
        <v>-0.79999709129333496</v>
      </c>
      <c r="C458">
        <v>0.95463635911500822</v>
      </c>
      <c r="D458" s="1">
        <v>1.401621204091035</v>
      </c>
      <c r="E458">
        <f t="shared" si="7"/>
        <v>5.9999999999999995E-4</v>
      </c>
      <c r="F458">
        <v>1500</v>
      </c>
      <c r="G458">
        <v>1.461918711662292</v>
      </c>
    </row>
    <row r="459" spans="1:7" x14ac:dyDescent="0.3">
      <c r="A459">
        <v>291.85486068725584</v>
      </c>
      <c r="B459">
        <v>-0.79996281862258911</v>
      </c>
      <c r="C459">
        <v>0.95233025931283877</v>
      </c>
      <c r="D459" s="1">
        <v>1.401621204091035</v>
      </c>
      <c r="E459">
        <f t="shared" si="7"/>
        <v>5.9999999999999995E-4</v>
      </c>
      <c r="F459">
        <v>1500</v>
      </c>
      <c r="G459">
        <v>1.4612666368484499</v>
      </c>
    </row>
    <row r="460" spans="1:7" x14ac:dyDescent="0.3">
      <c r="A460">
        <v>291.73478927612302</v>
      </c>
      <c r="B460">
        <v>-0.79996281862258911</v>
      </c>
      <c r="C460">
        <v>0.95002416794889266</v>
      </c>
      <c r="D460" s="1">
        <v>1.401621204091035</v>
      </c>
      <c r="E460">
        <f t="shared" si="7"/>
        <v>5.9999999999999995E-4</v>
      </c>
      <c r="F460">
        <v>1500</v>
      </c>
      <c r="G460">
        <v>1.460614681243896</v>
      </c>
    </row>
    <row r="461" spans="1:7" x14ac:dyDescent="0.3">
      <c r="A461">
        <v>291.68998184204099</v>
      </c>
      <c r="B461">
        <v>-0.79999709129333496</v>
      </c>
      <c r="C461">
        <v>0.94771814269022847</v>
      </c>
      <c r="D461" s="1">
        <v>1.401621204091035</v>
      </c>
      <c r="E461">
        <f t="shared" si="7"/>
        <v>5.9999999999999995E-4</v>
      </c>
      <c r="F461">
        <v>1500</v>
      </c>
      <c r="G461">
        <v>1.4599626064300539</v>
      </c>
    </row>
    <row r="462" spans="1:7" x14ac:dyDescent="0.3">
      <c r="A462">
        <v>291.53938140869138</v>
      </c>
      <c r="B462">
        <v>-0.79996281862258911</v>
      </c>
      <c r="C462">
        <v>0.94541209525017822</v>
      </c>
      <c r="D462" s="1">
        <v>1.401621204091035</v>
      </c>
      <c r="E462">
        <f t="shared" si="7"/>
        <v>5.9999999999999995E-4</v>
      </c>
      <c r="F462">
        <v>1500</v>
      </c>
      <c r="G462">
        <v>1.4593105316162109</v>
      </c>
    </row>
    <row r="463" spans="1:7" x14ac:dyDescent="0.3">
      <c r="A463">
        <v>291.4783996582031</v>
      </c>
      <c r="B463">
        <v>-0.79999709129333496</v>
      </c>
      <c r="C463">
        <v>0.94310604155657396</v>
      </c>
      <c r="D463" s="1">
        <v>1.401621204091035</v>
      </c>
      <c r="E463">
        <f t="shared" si="7"/>
        <v>5.9999999999999995E-4</v>
      </c>
      <c r="F463">
        <v>1500</v>
      </c>
      <c r="G463">
        <v>1.4586585760116579</v>
      </c>
    </row>
    <row r="464" spans="1:7" x14ac:dyDescent="0.3">
      <c r="A464">
        <v>291.65950050354002</v>
      </c>
      <c r="B464">
        <v>-0.79999709129333496</v>
      </c>
      <c r="C464">
        <v>0.94079998462929459</v>
      </c>
      <c r="D464" s="1">
        <v>1.401621204091035</v>
      </c>
      <c r="E464">
        <f t="shared" si="7"/>
        <v>5.9999999999999995E-4</v>
      </c>
      <c r="F464">
        <v>1500</v>
      </c>
      <c r="G464">
        <v>1.4580065011978149</v>
      </c>
    </row>
    <row r="465" spans="1:7" x14ac:dyDescent="0.3">
      <c r="A465">
        <v>291.73478927612302</v>
      </c>
      <c r="B465">
        <v>-0.79996281862258911</v>
      </c>
      <c r="C465">
        <v>0.93849389041151965</v>
      </c>
      <c r="D465" s="1">
        <v>1.401621204091035</v>
      </c>
      <c r="E465">
        <f t="shared" si="7"/>
        <v>5.9999999999999995E-4</v>
      </c>
      <c r="F465">
        <v>1500</v>
      </c>
      <c r="G465">
        <v>1.4573545455932619</v>
      </c>
    </row>
    <row r="466" spans="1:7" x14ac:dyDescent="0.3">
      <c r="A466">
        <v>291.8100646972656</v>
      </c>
      <c r="B466">
        <v>-0.79999709129333496</v>
      </c>
      <c r="C466">
        <v>0.9361878596562706</v>
      </c>
      <c r="D466" s="1">
        <v>1.401621204091035</v>
      </c>
      <c r="E466">
        <f t="shared" si="7"/>
        <v>5.9999999999999995E-4</v>
      </c>
      <c r="F466">
        <v>1500</v>
      </c>
      <c r="G466">
        <v>1.4567024707794189</v>
      </c>
    </row>
    <row r="467" spans="1:7" x14ac:dyDescent="0.3">
      <c r="A467">
        <v>291.73478927612302</v>
      </c>
      <c r="B467">
        <v>-0.79999709129333496</v>
      </c>
      <c r="C467">
        <v>0.93388179219962542</v>
      </c>
      <c r="D467" s="1">
        <v>1.401621204091035</v>
      </c>
      <c r="E467">
        <f t="shared" si="7"/>
        <v>5.9999999999999995E-4</v>
      </c>
      <c r="F467">
        <v>1500</v>
      </c>
      <c r="G467">
        <v>1.455724358558655</v>
      </c>
    </row>
    <row r="468" spans="1:7" x14ac:dyDescent="0.3">
      <c r="A468">
        <v>291.84053459167478</v>
      </c>
      <c r="B468">
        <v>-0.79996281862258911</v>
      </c>
      <c r="C468">
        <v>0.93157571864954014</v>
      </c>
      <c r="D468" s="1">
        <v>1.401621204091035</v>
      </c>
      <c r="E468">
        <f t="shared" si="7"/>
        <v>5.9999999999999995E-4</v>
      </c>
      <c r="F468">
        <v>1500</v>
      </c>
      <c r="G468">
        <v>1.4549093246459961</v>
      </c>
    </row>
    <row r="469" spans="1:7" x14ac:dyDescent="0.3">
      <c r="A469">
        <v>291.65950050354002</v>
      </c>
      <c r="B469">
        <v>-0.79996281862258911</v>
      </c>
      <c r="C469">
        <v>0.92926962283404535</v>
      </c>
      <c r="D469" s="1">
        <v>1.401621204091035</v>
      </c>
      <c r="E469">
        <f t="shared" si="7"/>
        <v>5.9999999999999995E-4</v>
      </c>
      <c r="F469">
        <v>1500</v>
      </c>
      <c r="G469">
        <v>1.453768253326416</v>
      </c>
    </row>
    <row r="470" spans="1:7" x14ac:dyDescent="0.3">
      <c r="A470">
        <v>291.68998184204099</v>
      </c>
      <c r="B470">
        <v>-0.79996281862258911</v>
      </c>
      <c r="C470">
        <v>0.92695881263170676</v>
      </c>
      <c r="D470" s="1">
        <v>1.401621204091035</v>
      </c>
      <c r="E470">
        <f t="shared" si="7"/>
        <v>5.9999999999999995E-4</v>
      </c>
      <c r="F470">
        <v>1500</v>
      </c>
      <c r="G470">
        <v>1.453116297721863</v>
      </c>
    </row>
    <row r="471" spans="1:7" x14ac:dyDescent="0.3">
      <c r="A471">
        <v>291.61468734741209</v>
      </c>
      <c r="B471">
        <v>-0.79996281862258911</v>
      </c>
      <c r="C471">
        <v>0.9246527259778855</v>
      </c>
      <c r="D471" s="1">
        <v>1.401621204091035</v>
      </c>
      <c r="E471">
        <f t="shared" si="7"/>
        <v>5.9999999999999995E-4</v>
      </c>
      <c r="F471">
        <v>1500</v>
      </c>
      <c r="G471">
        <v>1.4521381855010991</v>
      </c>
    </row>
    <row r="472" spans="1:7" x14ac:dyDescent="0.3">
      <c r="A472">
        <v>291.62901916503904</v>
      </c>
      <c r="B472">
        <v>-0.79996281862258911</v>
      </c>
      <c r="C472">
        <v>0.92234663168959286</v>
      </c>
      <c r="D472" s="1">
        <v>1.401621204091035</v>
      </c>
      <c r="E472">
        <f t="shared" si="7"/>
        <v>5.9999999999999995E-4</v>
      </c>
      <c r="F472">
        <v>1500</v>
      </c>
      <c r="G472">
        <v>1.451160192489624</v>
      </c>
    </row>
    <row r="473" spans="1:7" x14ac:dyDescent="0.3">
      <c r="A473">
        <v>291.7652648925781</v>
      </c>
      <c r="B473">
        <v>-0.79999709129333496</v>
      </c>
      <c r="C473">
        <v>0.92004058561768609</v>
      </c>
      <c r="D473" s="1">
        <v>1.401621204091035</v>
      </c>
      <c r="E473">
        <f t="shared" si="7"/>
        <v>5.9999999999999995E-4</v>
      </c>
      <c r="F473">
        <v>1500</v>
      </c>
      <c r="G473">
        <v>1.4503451585769651</v>
      </c>
    </row>
    <row r="474" spans="1:7" x14ac:dyDescent="0.3">
      <c r="A474">
        <v>291.87100639343259</v>
      </c>
      <c r="B474">
        <v>-0.79996281862258911</v>
      </c>
      <c r="C474">
        <v>0.91773452144877954</v>
      </c>
      <c r="D474" s="1">
        <v>1.401621204091035</v>
      </c>
      <c r="E474">
        <f t="shared" si="7"/>
        <v>5.9999999999999995E-4</v>
      </c>
      <c r="F474">
        <v>1500</v>
      </c>
      <c r="G474">
        <v>1.449693083763123</v>
      </c>
    </row>
    <row r="475" spans="1:7" x14ac:dyDescent="0.3">
      <c r="A475">
        <v>291.72046318054197</v>
      </c>
      <c r="B475">
        <v>-0.79999709129333496</v>
      </c>
      <c r="C475">
        <v>0.91542845526521799</v>
      </c>
      <c r="D475" s="1">
        <v>1.401621204091035</v>
      </c>
      <c r="E475">
        <f t="shared" si="7"/>
        <v>5.9999999999999995E-4</v>
      </c>
      <c r="F475">
        <v>1500</v>
      </c>
      <c r="G475">
        <v>1.44904100894928</v>
      </c>
    </row>
    <row r="476" spans="1:7" x14ac:dyDescent="0.3">
      <c r="A476">
        <v>291.61468734741209</v>
      </c>
      <c r="B476">
        <v>-0.79996281862258911</v>
      </c>
      <c r="C476">
        <v>0.91312239967303199</v>
      </c>
      <c r="D476" s="1">
        <v>1.401621204091035</v>
      </c>
      <c r="E476">
        <f t="shared" si="7"/>
        <v>5.9999999999999995E-4</v>
      </c>
      <c r="F476">
        <v>1500</v>
      </c>
      <c r="G476">
        <v>1.4482259750366211</v>
      </c>
    </row>
    <row r="477" spans="1:7" x14ac:dyDescent="0.3">
      <c r="A477">
        <v>291.7652648925781</v>
      </c>
      <c r="B477">
        <v>-0.79999709129333496</v>
      </c>
      <c r="C477">
        <v>0.9108163051189031</v>
      </c>
      <c r="D477" s="1">
        <v>1.401621204091035</v>
      </c>
      <c r="E477">
        <f t="shared" si="7"/>
        <v>5.9999999999999995E-4</v>
      </c>
      <c r="F477">
        <v>1500</v>
      </c>
      <c r="G477">
        <v>1.447410941123962</v>
      </c>
    </row>
    <row r="478" spans="1:7" x14ac:dyDescent="0.3">
      <c r="A478">
        <v>291.7652648925781</v>
      </c>
      <c r="B478">
        <v>-0.79999709129333496</v>
      </c>
      <c r="C478">
        <v>0.90851026570155802</v>
      </c>
      <c r="D478" s="1">
        <v>1.401621204091035</v>
      </c>
      <c r="E478">
        <f t="shared" si="7"/>
        <v>5.9999999999999995E-4</v>
      </c>
      <c r="F478">
        <v>1500</v>
      </c>
      <c r="G478">
        <v>1.447084903717041</v>
      </c>
    </row>
    <row r="479" spans="1:7" x14ac:dyDescent="0.3">
      <c r="A479">
        <v>291.61468734741209</v>
      </c>
      <c r="B479">
        <v>-0.79996281862258911</v>
      </c>
      <c r="C479">
        <v>0.90620419643777195</v>
      </c>
      <c r="D479" s="1">
        <v>1.401621204091035</v>
      </c>
      <c r="E479">
        <f t="shared" si="7"/>
        <v>5.9999999999999995E-4</v>
      </c>
      <c r="F479">
        <v>1500</v>
      </c>
      <c r="G479">
        <v>1.446432948112488</v>
      </c>
    </row>
    <row r="480" spans="1:7" x14ac:dyDescent="0.3">
      <c r="A480">
        <v>291.65950050354002</v>
      </c>
      <c r="B480">
        <v>-0.79996281862258911</v>
      </c>
      <c r="C480">
        <v>0.90389813573347877</v>
      </c>
      <c r="D480" s="1">
        <v>1.401621204091035</v>
      </c>
      <c r="E480">
        <f t="shared" si="7"/>
        <v>5.9999999999999995E-4</v>
      </c>
      <c r="F480">
        <v>1500</v>
      </c>
      <c r="G480">
        <v>1.445780873298645</v>
      </c>
    </row>
    <row r="481" spans="1:7" x14ac:dyDescent="0.3">
      <c r="A481">
        <v>291.68998184204099</v>
      </c>
      <c r="B481">
        <v>-0.79999709129333496</v>
      </c>
      <c r="C481">
        <v>0.90159207221984561</v>
      </c>
      <c r="D481" s="1">
        <v>1.401621204091035</v>
      </c>
      <c r="E481">
        <f t="shared" si="7"/>
        <v>5.9999999999999995E-4</v>
      </c>
      <c r="F481">
        <v>1500</v>
      </c>
      <c r="G481">
        <v>1.4449658393859861</v>
      </c>
    </row>
    <row r="482" spans="1:7" x14ac:dyDescent="0.3">
      <c r="A482">
        <v>291.65950050354002</v>
      </c>
      <c r="B482">
        <v>-0.79999709129333496</v>
      </c>
      <c r="C482">
        <v>0.89928599711298041</v>
      </c>
      <c r="D482" s="1">
        <v>1.401621204091035</v>
      </c>
      <c r="E482">
        <f t="shared" si="7"/>
        <v>5.9999999999999995E-4</v>
      </c>
      <c r="F482">
        <v>1500</v>
      </c>
      <c r="G482">
        <v>1.444476842880249</v>
      </c>
    </row>
    <row r="483" spans="1:7" x14ac:dyDescent="0.3">
      <c r="A483">
        <v>291.70431175231931</v>
      </c>
      <c r="B483">
        <v>-0.79999709129333496</v>
      </c>
      <c r="C483">
        <v>0.8969799223357291</v>
      </c>
      <c r="D483" s="1">
        <v>1.401621204091035</v>
      </c>
      <c r="E483">
        <f t="shared" si="7"/>
        <v>5.9999999999999995E-4</v>
      </c>
      <c r="F483">
        <v>1500</v>
      </c>
      <c r="G483">
        <v>1.443824768066406</v>
      </c>
    </row>
    <row r="484" spans="1:7" x14ac:dyDescent="0.3">
      <c r="A484">
        <v>291.91579284667966</v>
      </c>
      <c r="B484">
        <v>-0.79999709129333496</v>
      </c>
      <c r="C484">
        <v>0.89467384572044606</v>
      </c>
      <c r="D484" s="1">
        <v>1.401621204091035</v>
      </c>
      <c r="E484">
        <f t="shared" si="7"/>
        <v>5.9999999999999995E-4</v>
      </c>
      <c r="F484">
        <v>1500</v>
      </c>
      <c r="G484">
        <v>1.443172693252563</v>
      </c>
    </row>
    <row r="485" spans="1:7" x14ac:dyDescent="0.3">
      <c r="A485">
        <v>291.7652648925781</v>
      </c>
      <c r="B485">
        <v>-0.79996281862258911</v>
      </c>
      <c r="C485">
        <v>0.89236779320081572</v>
      </c>
      <c r="D485" s="1">
        <v>1.401621204091035</v>
      </c>
      <c r="E485">
        <f t="shared" si="7"/>
        <v>5.9999999999999995E-4</v>
      </c>
      <c r="F485">
        <v>1500</v>
      </c>
      <c r="G485">
        <v>1.44252073764801</v>
      </c>
    </row>
    <row r="486" spans="1:7" x14ac:dyDescent="0.3">
      <c r="A486">
        <v>291.73478927612302</v>
      </c>
      <c r="B486">
        <v>-0.79992854595184326</v>
      </c>
      <c r="C486">
        <v>0.8900617337053669</v>
      </c>
      <c r="D486" s="1">
        <v>1.401621204091035</v>
      </c>
      <c r="E486">
        <f t="shared" si="7"/>
        <v>5.9999999999999995E-4</v>
      </c>
      <c r="F486">
        <v>1500</v>
      </c>
      <c r="G486">
        <v>1.441705703735352</v>
      </c>
    </row>
    <row r="487" spans="1:7" x14ac:dyDescent="0.3">
      <c r="A487">
        <v>291.84053459167478</v>
      </c>
      <c r="B487">
        <v>-0.79999709129333496</v>
      </c>
      <c r="C487">
        <v>0.88775564307604649</v>
      </c>
      <c r="D487" s="1">
        <v>1.401621204091035</v>
      </c>
      <c r="E487">
        <f t="shared" si="7"/>
        <v>5.9999999999999995E-4</v>
      </c>
      <c r="F487">
        <v>1500</v>
      </c>
      <c r="G487">
        <v>1.4408906698226931</v>
      </c>
    </row>
    <row r="488" spans="1:7" x14ac:dyDescent="0.3">
      <c r="A488">
        <v>291.84053459167478</v>
      </c>
      <c r="B488">
        <v>-0.79996281862258911</v>
      </c>
      <c r="C488">
        <v>0.88544964546863314</v>
      </c>
      <c r="D488" s="1">
        <v>1.401621204091035</v>
      </c>
      <c r="E488">
        <f t="shared" si="7"/>
        <v>5.9999999999999995E-4</v>
      </c>
      <c r="F488">
        <v>1500</v>
      </c>
      <c r="G488">
        <v>1.4402385950088501</v>
      </c>
    </row>
    <row r="489" spans="1:7" x14ac:dyDescent="0.3">
      <c r="A489">
        <v>291.8100646972656</v>
      </c>
      <c r="B489">
        <v>-0.79996281862258911</v>
      </c>
      <c r="C489">
        <v>0.88314353603092255</v>
      </c>
      <c r="D489" s="1">
        <v>1.401621204091035</v>
      </c>
      <c r="E489">
        <f t="shared" si="7"/>
        <v>5.9999999999999995E-4</v>
      </c>
      <c r="F489">
        <v>1500</v>
      </c>
      <c r="G489">
        <v>1.4395865201950071</v>
      </c>
    </row>
    <row r="490" spans="1:7" x14ac:dyDescent="0.3">
      <c r="A490">
        <v>291.7652648925781</v>
      </c>
      <c r="B490">
        <v>-0.79996281862258911</v>
      </c>
      <c r="C490">
        <v>0.88083747671518142</v>
      </c>
      <c r="D490" s="1">
        <v>1.401621204091035</v>
      </c>
      <c r="E490">
        <f t="shared" si="7"/>
        <v>5.9999999999999995E-4</v>
      </c>
      <c r="F490">
        <v>1500</v>
      </c>
      <c r="G490">
        <v>1.43909752368927</v>
      </c>
    </row>
    <row r="491" spans="1:7" x14ac:dyDescent="0.3">
      <c r="A491">
        <v>291.73478927612302</v>
      </c>
      <c r="B491">
        <v>-0.79996281862258911</v>
      </c>
      <c r="C491">
        <v>0.87853140103523808</v>
      </c>
      <c r="D491" s="1">
        <v>1.401621204091035</v>
      </c>
      <c r="E491">
        <f t="shared" si="7"/>
        <v>5.9999999999999995E-4</v>
      </c>
      <c r="F491">
        <v>1500</v>
      </c>
      <c r="G491">
        <v>1.438445448875427</v>
      </c>
    </row>
    <row r="492" spans="1:7" x14ac:dyDescent="0.3">
      <c r="A492">
        <v>291.8100646972656</v>
      </c>
      <c r="B492">
        <v>-0.79999709129333496</v>
      </c>
      <c r="C492">
        <v>0.87622537188819527</v>
      </c>
      <c r="D492" s="1">
        <v>1.401621204091035</v>
      </c>
      <c r="E492">
        <f t="shared" si="7"/>
        <v>5.9999999999999995E-4</v>
      </c>
      <c r="F492">
        <v>1500</v>
      </c>
      <c r="G492">
        <v>1.437793493270874</v>
      </c>
    </row>
    <row r="493" spans="1:7" x14ac:dyDescent="0.3">
      <c r="A493">
        <v>291.70431175231931</v>
      </c>
      <c r="B493">
        <v>-0.79996281862258911</v>
      </c>
      <c r="C493">
        <v>0.87391931043464655</v>
      </c>
      <c r="D493" s="1">
        <v>1.401621204091035</v>
      </c>
      <c r="E493">
        <f t="shared" si="7"/>
        <v>5.9999999999999995E-4</v>
      </c>
      <c r="F493">
        <v>1500</v>
      </c>
      <c r="G493">
        <v>1.437141418457031</v>
      </c>
    </row>
    <row r="494" spans="1:7" x14ac:dyDescent="0.3">
      <c r="A494">
        <v>291.70431175231931</v>
      </c>
      <c r="B494">
        <v>-0.79992854595184326</v>
      </c>
      <c r="C494">
        <v>0.87161328586802422</v>
      </c>
      <c r="D494" s="1">
        <v>1.401621204091035</v>
      </c>
      <c r="E494">
        <f t="shared" si="7"/>
        <v>5.9999999999999995E-4</v>
      </c>
      <c r="F494">
        <v>1500</v>
      </c>
      <c r="G494">
        <v>1.4366524219512939</v>
      </c>
    </row>
    <row r="495" spans="1:7" x14ac:dyDescent="0.3">
      <c r="A495">
        <v>291.74912109374998</v>
      </c>
      <c r="B495">
        <v>-0.79996281862258911</v>
      </c>
      <c r="C495">
        <v>0.86930718701888032</v>
      </c>
      <c r="D495" s="1">
        <v>1.401621204091035</v>
      </c>
      <c r="E495">
        <f t="shared" si="7"/>
        <v>5.9999999999999995E-4</v>
      </c>
      <c r="F495">
        <v>1500</v>
      </c>
      <c r="G495">
        <v>1.4360003471374509</v>
      </c>
    </row>
    <row r="496" spans="1:7" x14ac:dyDescent="0.3">
      <c r="A496">
        <v>291.70431175231931</v>
      </c>
      <c r="B496">
        <v>-0.79999709129333496</v>
      </c>
      <c r="C496">
        <v>0.86700109676065718</v>
      </c>
      <c r="D496" s="1">
        <v>1.401621204091035</v>
      </c>
      <c r="E496">
        <f t="shared" si="7"/>
        <v>5.9999999999999995E-4</v>
      </c>
      <c r="F496">
        <v>1500</v>
      </c>
      <c r="G496">
        <v>1.4355113506317141</v>
      </c>
    </row>
    <row r="497" spans="1:7" x14ac:dyDescent="0.3">
      <c r="A497">
        <v>291.91579284667966</v>
      </c>
      <c r="B497">
        <v>-0.79999709129333496</v>
      </c>
      <c r="C497">
        <v>0.86469504440223222</v>
      </c>
      <c r="D497" s="1">
        <v>1.401621204091035</v>
      </c>
      <c r="E497">
        <f t="shared" si="7"/>
        <v>5.9999999999999995E-4</v>
      </c>
      <c r="F497">
        <v>1500</v>
      </c>
      <c r="G497">
        <v>1.4348592758178711</v>
      </c>
    </row>
    <row r="498" spans="1:7" x14ac:dyDescent="0.3">
      <c r="A498">
        <v>291.65950050354002</v>
      </c>
      <c r="B498">
        <v>-0.79996281862258911</v>
      </c>
      <c r="C498">
        <v>0.86238893343264045</v>
      </c>
      <c r="D498" s="1">
        <v>1.401621204091035</v>
      </c>
      <c r="E498">
        <f t="shared" si="7"/>
        <v>5.9999999999999995E-4</v>
      </c>
      <c r="F498">
        <v>1500</v>
      </c>
      <c r="G498">
        <v>1.434370279312134</v>
      </c>
    </row>
    <row r="499" spans="1:7" x14ac:dyDescent="0.3">
      <c r="A499">
        <v>291.62901916503904</v>
      </c>
      <c r="B499">
        <v>-0.79999709129333496</v>
      </c>
      <c r="C499">
        <v>0.86008241801960172</v>
      </c>
      <c r="D499" s="1">
        <v>1.401621204091035</v>
      </c>
      <c r="E499">
        <f t="shared" si="7"/>
        <v>5.9999999999999995E-4</v>
      </c>
      <c r="F499">
        <v>1500</v>
      </c>
      <c r="G499">
        <v>1.433718204498291</v>
      </c>
    </row>
    <row r="500" spans="1:7" x14ac:dyDescent="0.3">
      <c r="A500">
        <v>291.70431175231931</v>
      </c>
      <c r="B500">
        <v>-0.79996281862258911</v>
      </c>
      <c r="C500">
        <v>0.85777682242859454</v>
      </c>
      <c r="D500" s="1">
        <v>1.401621204091035</v>
      </c>
      <c r="E500">
        <f t="shared" si="7"/>
        <v>5.9999999999999995E-4</v>
      </c>
      <c r="F500">
        <v>1500</v>
      </c>
      <c r="G500">
        <v>1.433066248893738</v>
      </c>
    </row>
    <row r="501" spans="1:7" x14ac:dyDescent="0.3">
      <c r="A501">
        <v>291.85486068725584</v>
      </c>
      <c r="B501">
        <v>-0.79992854595184326</v>
      </c>
      <c r="C501">
        <v>0.85547073932396811</v>
      </c>
      <c r="D501" s="1">
        <v>1.401621204091035</v>
      </c>
      <c r="E501">
        <f t="shared" si="7"/>
        <v>5.9999999999999995E-4</v>
      </c>
      <c r="F501">
        <v>1500</v>
      </c>
      <c r="G501">
        <v>1.4325771331787109</v>
      </c>
    </row>
    <row r="502" spans="1:7" x14ac:dyDescent="0.3">
      <c r="A502">
        <v>291.91579284667966</v>
      </c>
      <c r="B502">
        <v>-0.79999709129333496</v>
      </c>
      <c r="C502">
        <v>0.8531670053672421</v>
      </c>
      <c r="D502" s="1">
        <v>1.401621204091035</v>
      </c>
      <c r="E502">
        <f t="shared" si="7"/>
        <v>5.9999999999999995E-4</v>
      </c>
      <c r="F502">
        <v>1500</v>
      </c>
      <c r="G502">
        <v>1.431762099266052</v>
      </c>
    </row>
    <row r="503" spans="1:7" x14ac:dyDescent="0.3">
      <c r="A503">
        <v>291.59853782653806</v>
      </c>
      <c r="B503">
        <v>-0.79996281862258911</v>
      </c>
      <c r="C503">
        <v>0.85085864000081324</v>
      </c>
      <c r="D503" s="1">
        <v>1.401621204091035</v>
      </c>
      <c r="E503">
        <f t="shared" si="7"/>
        <v>5.9999999999999995E-4</v>
      </c>
      <c r="F503">
        <v>1500</v>
      </c>
      <c r="G503">
        <v>1.4314360618591311</v>
      </c>
    </row>
    <row r="504" spans="1:7" x14ac:dyDescent="0.3">
      <c r="A504">
        <v>291.70431175231931</v>
      </c>
      <c r="B504">
        <v>-0.79999709129333496</v>
      </c>
      <c r="C504">
        <v>0.84855256807456081</v>
      </c>
      <c r="D504" s="1">
        <v>1.401621204091035</v>
      </c>
      <c r="E504">
        <f t="shared" si="7"/>
        <v>5.9999999999999995E-4</v>
      </c>
      <c r="F504">
        <v>1500</v>
      </c>
      <c r="G504">
        <v>1.4307841062545781</v>
      </c>
    </row>
    <row r="505" spans="1:7" x14ac:dyDescent="0.3">
      <c r="A505">
        <v>291.55371513366697</v>
      </c>
      <c r="B505">
        <v>-0.79999709129333496</v>
      </c>
      <c r="C505">
        <v>0.84624650008390423</v>
      </c>
      <c r="D505" s="1">
        <v>1.401621204091035</v>
      </c>
      <c r="E505">
        <f t="shared" si="7"/>
        <v>5.9999999999999995E-4</v>
      </c>
      <c r="F505">
        <v>1500</v>
      </c>
      <c r="G505">
        <v>1.4301320314407351</v>
      </c>
    </row>
    <row r="506" spans="1:7" x14ac:dyDescent="0.3">
      <c r="A506">
        <v>291.52322807312009</v>
      </c>
      <c r="B506">
        <v>-0.79996281862258911</v>
      </c>
      <c r="C506">
        <v>0.84394041491465988</v>
      </c>
      <c r="D506" s="1">
        <v>1.401621204091035</v>
      </c>
      <c r="E506">
        <f t="shared" si="7"/>
        <v>5.9999999999999995E-4</v>
      </c>
      <c r="F506">
        <v>1500</v>
      </c>
      <c r="G506">
        <v>1.429643034934998</v>
      </c>
    </row>
    <row r="507" spans="1:7" x14ac:dyDescent="0.3">
      <c r="A507">
        <v>291.77959289550779</v>
      </c>
      <c r="B507">
        <v>-0.79996281862258911</v>
      </c>
      <c r="C507">
        <v>0.84163437419914555</v>
      </c>
      <c r="D507" s="1">
        <v>1.401621204091035</v>
      </c>
      <c r="E507">
        <f t="shared" si="7"/>
        <v>5.9999999999999995E-4</v>
      </c>
      <c r="F507">
        <v>1500</v>
      </c>
      <c r="G507">
        <v>1.428990960121155</v>
      </c>
    </row>
    <row r="508" spans="1:7" x14ac:dyDescent="0.3">
      <c r="A508">
        <v>291.85486068725584</v>
      </c>
      <c r="B508">
        <v>-0.79999709129333496</v>
      </c>
      <c r="C508">
        <v>0.83932830673321801</v>
      </c>
      <c r="D508" s="1">
        <v>1.401621204091035</v>
      </c>
      <c r="E508">
        <f t="shared" si="7"/>
        <v>5.9999999999999995E-4</v>
      </c>
      <c r="F508">
        <v>1500</v>
      </c>
      <c r="G508">
        <v>1.428501963615417</v>
      </c>
    </row>
    <row r="509" spans="1:7" x14ac:dyDescent="0.3">
      <c r="A509">
        <v>291.56805648803709</v>
      </c>
      <c r="B509">
        <v>-0.79999709129333496</v>
      </c>
      <c r="C509">
        <v>0.83702224349360521</v>
      </c>
      <c r="D509" s="1">
        <v>1.401621204091035</v>
      </c>
      <c r="E509">
        <f t="shared" si="7"/>
        <v>5.9999999999999995E-4</v>
      </c>
      <c r="F509">
        <v>1500</v>
      </c>
      <c r="G509">
        <v>1.42801296710968</v>
      </c>
    </row>
    <row r="510" spans="1:7" x14ac:dyDescent="0.3">
      <c r="A510">
        <v>291.74912109374998</v>
      </c>
      <c r="B510">
        <v>-0.79996281862258911</v>
      </c>
      <c r="C510">
        <v>0.834716180802476</v>
      </c>
      <c r="D510" s="1">
        <v>1.401621204091035</v>
      </c>
      <c r="E510">
        <f t="shared" si="7"/>
        <v>5.9999999999999995E-4</v>
      </c>
      <c r="F510">
        <v>1500</v>
      </c>
      <c r="G510">
        <v>1.427360892295837</v>
      </c>
    </row>
    <row r="511" spans="1:7" x14ac:dyDescent="0.3">
      <c r="A511">
        <v>291.74912109374998</v>
      </c>
      <c r="B511">
        <v>-0.79996281862258911</v>
      </c>
      <c r="C511">
        <v>0.83241009765023244</v>
      </c>
      <c r="D511" s="1">
        <v>1.401621204091035</v>
      </c>
      <c r="E511">
        <f t="shared" si="7"/>
        <v>5.9999999999999995E-4</v>
      </c>
      <c r="F511">
        <v>1500</v>
      </c>
      <c r="G511">
        <v>1.4268718957901001</v>
      </c>
    </row>
    <row r="512" spans="1:7" x14ac:dyDescent="0.3">
      <c r="A512">
        <v>291.65950050354002</v>
      </c>
      <c r="B512">
        <v>-0.79999709129333496</v>
      </c>
      <c r="C512">
        <v>0.83010405719916525</v>
      </c>
      <c r="D512" s="1">
        <v>1.401621204091035</v>
      </c>
      <c r="E512">
        <f t="shared" si="7"/>
        <v>5.9999999999999995E-4</v>
      </c>
      <c r="F512">
        <v>1500</v>
      </c>
      <c r="G512">
        <v>1.426056861877441</v>
      </c>
    </row>
    <row r="513" spans="1:7" x14ac:dyDescent="0.3">
      <c r="A513">
        <v>291.70431175231931</v>
      </c>
      <c r="B513">
        <v>-0.79999709129333496</v>
      </c>
      <c r="C513">
        <v>0.82779799331682191</v>
      </c>
      <c r="D513" s="1">
        <v>1.401621204091035</v>
      </c>
      <c r="E513">
        <f t="shared" si="7"/>
        <v>5.9999999999999995E-4</v>
      </c>
      <c r="F513">
        <v>1500</v>
      </c>
      <c r="G513">
        <v>1.4255678653717041</v>
      </c>
    </row>
    <row r="514" spans="1:7" x14ac:dyDescent="0.3">
      <c r="A514">
        <v>291.82439270019529</v>
      </c>
      <c r="B514">
        <v>-0.79996281862258911</v>
      </c>
      <c r="C514">
        <v>0.82549191949092027</v>
      </c>
      <c r="D514" s="1">
        <v>1.401621204091035</v>
      </c>
      <c r="E514">
        <f t="shared" ref="E514:E577" si="8">0.6/1000</f>
        <v>5.9999999999999995E-4</v>
      </c>
      <c r="F514">
        <v>1500</v>
      </c>
      <c r="G514">
        <v>1.4252418279647829</v>
      </c>
    </row>
    <row r="515" spans="1:7" x14ac:dyDescent="0.3">
      <c r="A515">
        <v>291.74912109374998</v>
      </c>
      <c r="B515">
        <v>-0.79992854595184326</v>
      </c>
      <c r="C515">
        <v>0.82318585334277261</v>
      </c>
      <c r="D515" s="1">
        <v>1.401621204091035</v>
      </c>
      <c r="E515">
        <f t="shared" si="8"/>
        <v>5.9999999999999995E-4</v>
      </c>
      <c r="F515">
        <v>1500</v>
      </c>
      <c r="G515">
        <v>1.4247527122497561</v>
      </c>
    </row>
    <row r="516" spans="1:7" x14ac:dyDescent="0.3">
      <c r="A516">
        <v>291.52322807312009</v>
      </c>
      <c r="B516">
        <v>-0.79999709129333496</v>
      </c>
      <c r="C516">
        <v>0.82087975341172426</v>
      </c>
      <c r="D516" s="1">
        <v>1.401621204091035</v>
      </c>
      <c r="E516">
        <f t="shared" si="8"/>
        <v>5.9999999999999995E-4</v>
      </c>
      <c r="F516">
        <v>1500</v>
      </c>
      <c r="G516">
        <v>1.4241007566452031</v>
      </c>
    </row>
    <row r="517" spans="1:7" x14ac:dyDescent="0.3">
      <c r="A517">
        <v>291.67383613586424</v>
      </c>
      <c r="B517">
        <v>-0.79996281862258911</v>
      </c>
      <c r="C517">
        <v>0.81857370480558711</v>
      </c>
      <c r="D517" s="1">
        <v>1.401621204091035</v>
      </c>
      <c r="E517">
        <f t="shared" si="8"/>
        <v>5.9999999999999995E-4</v>
      </c>
      <c r="F517">
        <v>1500</v>
      </c>
      <c r="G517">
        <v>1.4236117601394651</v>
      </c>
    </row>
    <row r="518" spans="1:7" x14ac:dyDescent="0.3">
      <c r="A518">
        <v>291.77959289550779</v>
      </c>
      <c r="B518">
        <v>-0.80003142356872559</v>
      </c>
      <c r="C518">
        <v>0.81626763407158276</v>
      </c>
      <c r="D518" s="1">
        <v>1.401621204091035</v>
      </c>
      <c r="E518">
        <f t="shared" si="8"/>
        <v>5.9999999999999995E-4</v>
      </c>
      <c r="F518">
        <v>1500</v>
      </c>
      <c r="G518">
        <v>1.4227966070175171</v>
      </c>
    </row>
    <row r="519" spans="1:7" x14ac:dyDescent="0.3">
      <c r="A519">
        <v>291.62901916503904</v>
      </c>
      <c r="B519">
        <v>-0.79996281862258911</v>
      </c>
      <c r="C519">
        <v>0.81396157558825655</v>
      </c>
      <c r="D519" s="1">
        <v>1.401621204091035</v>
      </c>
      <c r="E519">
        <f t="shared" si="8"/>
        <v>5.9999999999999995E-4</v>
      </c>
      <c r="F519">
        <v>1500</v>
      </c>
      <c r="G519">
        <v>1.42230761051178</v>
      </c>
    </row>
    <row r="520" spans="1:7" x14ac:dyDescent="0.3">
      <c r="A520">
        <v>291.70431175231931</v>
      </c>
      <c r="B520">
        <v>-0.79996281862258911</v>
      </c>
      <c r="C520">
        <v>0.81165554195488843</v>
      </c>
      <c r="D520" s="1">
        <v>1.401621204091035</v>
      </c>
      <c r="E520">
        <f t="shared" si="8"/>
        <v>5.9999999999999995E-4</v>
      </c>
      <c r="F520">
        <v>1500</v>
      </c>
      <c r="G520">
        <v>1.421818614006042</v>
      </c>
    </row>
    <row r="521" spans="1:7" x14ac:dyDescent="0.3">
      <c r="A521">
        <v>291.55371513366697</v>
      </c>
      <c r="B521">
        <v>-0.79996281862258911</v>
      </c>
      <c r="C521">
        <v>0.80934947813877944</v>
      </c>
      <c r="D521" s="1">
        <v>1.401621204091035</v>
      </c>
      <c r="E521">
        <f t="shared" si="8"/>
        <v>5.9999999999999995E-4</v>
      </c>
      <c r="F521">
        <v>1500</v>
      </c>
      <c r="G521">
        <v>1.421329617500305</v>
      </c>
    </row>
    <row r="522" spans="1:7" x14ac:dyDescent="0.3">
      <c r="A522">
        <v>291.62901916503904</v>
      </c>
      <c r="B522">
        <v>-0.79996281862258911</v>
      </c>
      <c r="C522">
        <v>0.80704345854404946</v>
      </c>
      <c r="D522" s="1">
        <v>1.401621204091035</v>
      </c>
      <c r="E522">
        <f t="shared" si="8"/>
        <v>5.9999999999999995E-4</v>
      </c>
      <c r="F522">
        <v>1500</v>
      </c>
      <c r="G522">
        <v>1.420677542686462</v>
      </c>
    </row>
    <row r="523" spans="1:7" x14ac:dyDescent="0.3">
      <c r="A523">
        <v>291.74912109374998</v>
      </c>
      <c r="B523">
        <v>-0.79996281862258911</v>
      </c>
      <c r="C523">
        <v>0.80473742703971785</v>
      </c>
      <c r="D523" s="1">
        <v>1.401621204091035</v>
      </c>
      <c r="E523">
        <f t="shared" si="8"/>
        <v>5.9999999999999995E-4</v>
      </c>
      <c r="F523">
        <v>1500</v>
      </c>
      <c r="G523">
        <v>1.4201885461807251</v>
      </c>
    </row>
    <row r="524" spans="1:7" x14ac:dyDescent="0.3">
      <c r="A524">
        <v>291.89965476989744</v>
      </c>
      <c r="B524">
        <v>-0.79996281862258911</v>
      </c>
      <c r="C524">
        <v>0.80243140729021012</v>
      </c>
      <c r="D524" s="1">
        <v>1.401621204091035</v>
      </c>
      <c r="E524">
        <f t="shared" si="8"/>
        <v>5.9999999999999995E-4</v>
      </c>
      <c r="F524">
        <v>1500</v>
      </c>
      <c r="G524">
        <v>1.419699549674988</v>
      </c>
    </row>
    <row r="525" spans="1:7" x14ac:dyDescent="0.3">
      <c r="A525">
        <v>291.55371513366697</v>
      </c>
      <c r="B525">
        <v>-0.79992854595184326</v>
      </c>
      <c r="C525">
        <v>0.80012539846367492</v>
      </c>
      <c r="D525" s="1">
        <v>1.401621204091035</v>
      </c>
      <c r="E525">
        <f t="shared" si="8"/>
        <v>5.9999999999999995E-4</v>
      </c>
      <c r="F525">
        <v>1500</v>
      </c>
      <c r="G525">
        <v>1.4192104339599609</v>
      </c>
    </row>
    <row r="526" spans="1:7" x14ac:dyDescent="0.3">
      <c r="A526">
        <v>291.88532676696775</v>
      </c>
      <c r="B526">
        <v>-0.79996281862258911</v>
      </c>
      <c r="C526">
        <v>0.79781934695567824</v>
      </c>
      <c r="D526" s="1">
        <v>1.401621204091035</v>
      </c>
      <c r="E526">
        <f t="shared" si="8"/>
        <v>5.9999999999999995E-4</v>
      </c>
      <c r="F526">
        <v>1500</v>
      </c>
      <c r="G526">
        <v>1.4185584783554079</v>
      </c>
    </row>
    <row r="527" spans="1:7" x14ac:dyDescent="0.3">
      <c r="A527">
        <v>291.62901916503904</v>
      </c>
      <c r="B527">
        <v>-0.79996281862258911</v>
      </c>
      <c r="C527">
        <v>0.79551336849623111</v>
      </c>
      <c r="D527" s="1">
        <v>1.401621204091035</v>
      </c>
      <c r="E527">
        <f t="shared" si="8"/>
        <v>5.9999999999999995E-4</v>
      </c>
      <c r="F527">
        <v>1500</v>
      </c>
      <c r="G527">
        <v>1.418395400047302</v>
      </c>
    </row>
    <row r="528" spans="1:7" x14ac:dyDescent="0.3">
      <c r="A528">
        <v>291.77959289550779</v>
      </c>
      <c r="B528">
        <v>-0.79992854595184326</v>
      </c>
      <c r="C528">
        <v>0.79320737058538837</v>
      </c>
      <c r="D528" s="1">
        <v>1.401621204091035</v>
      </c>
      <c r="E528">
        <f t="shared" si="8"/>
        <v>5.9999999999999995E-4</v>
      </c>
      <c r="F528">
        <v>1500</v>
      </c>
      <c r="G528">
        <v>1.417743444442749</v>
      </c>
    </row>
    <row r="529" spans="1:7" x14ac:dyDescent="0.3">
      <c r="A529">
        <v>291.77959289550779</v>
      </c>
      <c r="B529">
        <v>-0.79996281862258911</v>
      </c>
      <c r="C529">
        <v>0.79090137523619131</v>
      </c>
      <c r="D529" s="1">
        <v>1.401621204091035</v>
      </c>
      <c r="E529">
        <f t="shared" si="8"/>
        <v>5.9999999999999995E-4</v>
      </c>
      <c r="F529">
        <v>1500</v>
      </c>
      <c r="G529">
        <v>1.417091369628906</v>
      </c>
    </row>
    <row r="530" spans="1:7" x14ac:dyDescent="0.3">
      <c r="A530">
        <v>291.73478927612302</v>
      </c>
      <c r="B530">
        <v>-0.79992854595184326</v>
      </c>
      <c r="C530">
        <v>0.78859537174402328</v>
      </c>
      <c r="D530" s="1">
        <v>1.401621204091035</v>
      </c>
      <c r="E530">
        <f t="shared" si="8"/>
        <v>5.9999999999999995E-4</v>
      </c>
      <c r="F530">
        <v>1500</v>
      </c>
      <c r="G530">
        <v>1.4167653322219851</v>
      </c>
    </row>
    <row r="531" spans="1:7" x14ac:dyDescent="0.3">
      <c r="A531">
        <v>291.68998184204099</v>
      </c>
      <c r="B531">
        <v>-0.79996281862258911</v>
      </c>
      <c r="C531">
        <v>0.78628933570490545</v>
      </c>
      <c r="D531" s="1">
        <v>1.401621204091035</v>
      </c>
      <c r="E531">
        <f t="shared" si="8"/>
        <v>5.9999999999999995E-4</v>
      </c>
      <c r="F531">
        <v>1500</v>
      </c>
      <c r="G531">
        <v>1.4161132574081421</v>
      </c>
    </row>
    <row r="532" spans="1:7" x14ac:dyDescent="0.3">
      <c r="A532">
        <v>291.7652648925781</v>
      </c>
      <c r="B532">
        <v>-0.79996281862258911</v>
      </c>
      <c r="C532">
        <v>0.78398335716735912</v>
      </c>
      <c r="D532" s="1">
        <v>1.401621204091035</v>
      </c>
      <c r="E532">
        <f t="shared" si="8"/>
        <v>5.9999999999999995E-4</v>
      </c>
      <c r="F532">
        <v>1500</v>
      </c>
      <c r="G532">
        <v>1.415624260902405</v>
      </c>
    </row>
    <row r="533" spans="1:7" x14ac:dyDescent="0.3">
      <c r="A533">
        <v>291.7652648925781</v>
      </c>
      <c r="B533">
        <v>-0.79996281862258911</v>
      </c>
      <c r="C533">
        <v>0.78167736415424871</v>
      </c>
      <c r="D533" s="1">
        <v>1.401621204091035</v>
      </c>
      <c r="E533">
        <f t="shared" si="8"/>
        <v>5.9999999999999995E-4</v>
      </c>
      <c r="F533">
        <v>1500</v>
      </c>
      <c r="G533">
        <v>1.415135264396667</v>
      </c>
    </row>
    <row r="534" spans="1:7" x14ac:dyDescent="0.3">
      <c r="A534">
        <v>291.7652648925781</v>
      </c>
      <c r="B534">
        <v>-0.79996281862258911</v>
      </c>
      <c r="C534">
        <v>0.77937134161489907</v>
      </c>
      <c r="D534" s="1">
        <v>1.401621204091035</v>
      </c>
      <c r="E534">
        <f t="shared" si="8"/>
        <v>5.9999999999999995E-4</v>
      </c>
      <c r="F534">
        <v>1500</v>
      </c>
      <c r="G534">
        <v>1.41464626789093</v>
      </c>
    </row>
    <row r="535" spans="1:7" x14ac:dyDescent="0.3">
      <c r="A535">
        <v>291.72046318054197</v>
      </c>
      <c r="B535">
        <v>-0.79996281862258911</v>
      </c>
      <c r="C535">
        <v>0.77706536146124106</v>
      </c>
      <c r="D535" s="1">
        <v>1.401621204091035</v>
      </c>
      <c r="E535">
        <f t="shared" si="8"/>
        <v>5.9999999999999995E-4</v>
      </c>
      <c r="F535">
        <v>1500</v>
      </c>
      <c r="G535">
        <v>1.413994193077087</v>
      </c>
    </row>
    <row r="536" spans="1:7" x14ac:dyDescent="0.3">
      <c r="A536">
        <v>291.84053459167478</v>
      </c>
      <c r="B536">
        <v>-0.79996281862258911</v>
      </c>
      <c r="C536">
        <v>0.77475935652711214</v>
      </c>
      <c r="D536" s="1">
        <v>1.401621204091035</v>
      </c>
      <c r="E536">
        <f t="shared" si="8"/>
        <v>5.9999999999999995E-4</v>
      </c>
      <c r="F536">
        <v>1500</v>
      </c>
      <c r="G536">
        <v>1.4133421182632451</v>
      </c>
    </row>
    <row r="537" spans="1:7" x14ac:dyDescent="0.3">
      <c r="A537">
        <v>291.68998184204099</v>
      </c>
      <c r="B537">
        <v>-0.79996281862258911</v>
      </c>
      <c r="C537">
        <v>0.77245333361174295</v>
      </c>
      <c r="D537" s="1">
        <v>1.401621204091035</v>
      </c>
      <c r="E537">
        <f t="shared" si="8"/>
        <v>5.9999999999999995E-4</v>
      </c>
      <c r="F537">
        <v>1500</v>
      </c>
      <c r="G537">
        <v>1.4128531217575071</v>
      </c>
    </row>
    <row r="538" spans="1:7" x14ac:dyDescent="0.3">
      <c r="A538">
        <v>291.68998184204099</v>
      </c>
      <c r="B538">
        <v>-0.79996281862258911</v>
      </c>
      <c r="C538">
        <v>0.77014730502058693</v>
      </c>
      <c r="D538" s="1">
        <v>1.401621204091035</v>
      </c>
      <c r="E538">
        <f t="shared" si="8"/>
        <v>5.9999999999999995E-4</v>
      </c>
      <c r="F538">
        <v>1500</v>
      </c>
      <c r="G538">
        <v>1.41236412525177</v>
      </c>
    </row>
    <row r="539" spans="1:7" x14ac:dyDescent="0.3">
      <c r="A539">
        <v>291.62901916503904</v>
      </c>
      <c r="B539">
        <v>-0.79996281862258911</v>
      </c>
      <c r="C539">
        <v>0.7678413295280887</v>
      </c>
      <c r="D539" s="1">
        <v>1.401621204091035</v>
      </c>
      <c r="E539">
        <f t="shared" si="8"/>
        <v>5.9999999999999995E-4</v>
      </c>
      <c r="F539">
        <v>1500</v>
      </c>
      <c r="G539">
        <v>1.4120380878448491</v>
      </c>
    </row>
    <row r="540" spans="1:7" x14ac:dyDescent="0.3">
      <c r="A540">
        <v>291.8100646972656</v>
      </c>
      <c r="B540">
        <v>-0.79996281862258911</v>
      </c>
      <c r="C540">
        <v>0.76553527662816867</v>
      </c>
      <c r="D540" s="1">
        <v>1.401621204091035</v>
      </c>
      <c r="E540">
        <f t="shared" si="8"/>
        <v>5.9999999999999995E-4</v>
      </c>
      <c r="F540">
        <v>1500</v>
      </c>
      <c r="G540">
        <v>1.4113860130310061</v>
      </c>
    </row>
    <row r="541" spans="1:7" x14ac:dyDescent="0.3">
      <c r="A541">
        <v>291.77959289550779</v>
      </c>
      <c r="B541">
        <v>-0.79996281862258911</v>
      </c>
      <c r="C541">
        <v>0.76322925704688449</v>
      </c>
      <c r="D541" s="1">
        <v>1.401621204091035</v>
      </c>
      <c r="E541">
        <f t="shared" si="8"/>
        <v>5.9999999999999995E-4</v>
      </c>
      <c r="F541">
        <v>1500</v>
      </c>
      <c r="G541">
        <v>1.4107340574264531</v>
      </c>
    </row>
    <row r="542" spans="1:7" x14ac:dyDescent="0.3">
      <c r="A542">
        <v>291.7652648925781</v>
      </c>
      <c r="B542">
        <v>-0.79996281862258911</v>
      </c>
      <c r="C542">
        <v>0.76092326842338365</v>
      </c>
      <c r="D542" s="1">
        <v>1.401621204091035</v>
      </c>
      <c r="E542">
        <f t="shared" si="8"/>
        <v>5.9999999999999995E-4</v>
      </c>
      <c r="F542">
        <v>1500</v>
      </c>
      <c r="G542">
        <v>1.4105709791183469</v>
      </c>
    </row>
    <row r="543" spans="1:7" x14ac:dyDescent="0.3">
      <c r="A543">
        <v>291.7652648925781</v>
      </c>
      <c r="B543">
        <v>-0.79996281862258911</v>
      </c>
      <c r="C543">
        <v>0.75861726388569317</v>
      </c>
      <c r="D543" s="1">
        <v>1.401621204091035</v>
      </c>
      <c r="E543">
        <f t="shared" si="8"/>
        <v>5.9999999999999995E-4</v>
      </c>
      <c r="F543">
        <v>1500</v>
      </c>
      <c r="G543">
        <v>1.4100819826126101</v>
      </c>
    </row>
    <row r="544" spans="1:7" x14ac:dyDescent="0.3">
      <c r="A544">
        <v>291.65950050354002</v>
      </c>
      <c r="B544">
        <v>-0.79996281862258911</v>
      </c>
      <c r="C544">
        <v>0.7563112613043016</v>
      </c>
      <c r="D544" s="1">
        <v>1.401621204091035</v>
      </c>
      <c r="E544">
        <f t="shared" si="8"/>
        <v>5.9999999999999995E-4</v>
      </c>
      <c r="F544">
        <v>1500</v>
      </c>
      <c r="G544">
        <v>1.4094299077987671</v>
      </c>
    </row>
    <row r="545" spans="1:7" x14ac:dyDescent="0.3">
      <c r="A545">
        <v>291.62901916503904</v>
      </c>
      <c r="B545">
        <v>-0.79996281862258911</v>
      </c>
      <c r="C545">
        <v>0.75400530567695512</v>
      </c>
      <c r="D545" s="1">
        <v>1.401621204091035</v>
      </c>
      <c r="E545">
        <f t="shared" si="8"/>
        <v>5.9999999999999995E-4</v>
      </c>
      <c r="F545">
        <v>1500</v>
      </c>
      <c r="G545">
        <v>1.40894091129303</v>
      </c>
    </row>
    <row r="546" spans="1:7" x14ac:dyDescent="0.3">
      <c r="A546">
        <v>291.68998184204099</v>
      </c>
      <c r="B546">
        <v>-0.79992854595184326</v>
      </c>
      <c r="C546">
        <v>0.75169924970949042</v>
      </c>
      <c r="D546" s="1">
        <v>1.401621204091035</v>
      </c>
      <c r="E546">
        <f t="shared" si="8"/>
        <v>5.9999999999999995E-4</v>
      </c>
      <c r="F546">
        <v>1500</v>
      </c>
      <c r="G546">
        <v>1.408614873886108</v>
      </c>
    </row>
    <row r="547" spans="1:7" x14ac:dyDescent="0.3">
      <c r="A547">
        <v>291.61468734741209</v>
      </c>
      <c r="B547">
        <v>-0.79996281862258911</v>
      </c>
      <c r="C547">
        <v>0.74939328984967946</v>
      </c>
      <c r="D547" s="1">
        <v>1.401621204091035</v>
      </c>
      <c r="E547">
        <f t="shared" si="8"/>
        <v>5.9999999999999995E-4</v>
      </c>
      <c r="F547">
        <v>1500</v>
      </c>
      <c r="G547">
        <v>1.4081258773803711</v>
      </c>
    </row>
    <row r="548" spans="1:7" x14ac:dyDescent="0.3">
      <c r="A548">
        <v>291.58420219421384</v>
      </c>
      <c r="B548">
        <v>-0.79992854595184326</v>
      </c>
      <c r="C548">
        <v>0.74708724920581804</v>
      </c>
      <c r="D548" s="1">
        <v>1.401621204091035</v>
      </c>
      <c r="E548">
        <f t="shared" si="8"/>
        <v>5.9999999999999995E-4</v>
      </c>
      <c r="F548">
        <v>1500</v>
      </c>
      <c r="G548">
        <v>1.4077998399734499</v>
      </c>
    </row>
    <row r="549" spans="1:7" x14ac:dyDescent="0.3">
      <c r="A549">
        <v>291.61468734741209</v>
      </c>
      <c r="B549">
        <v>-0.79996281862258911</v>
      </c>
      <c r="C549">
        <v>0.74478123169781407</v>
      </c>
      <c r="D549" s="1">
        <v>1.401621204091035</v>
      </c>
      <c r="E549">
        <f t="shared" si="8"/>
        <v>5.9999999999999995E-4</v>
      </c>
      <c r="F549">
        <v>1500</v>
      </c>
      <c r="G549">
        <v>1.407147884368896</v>
      </c>
    </row>
    <row r="550" spans="1:7" x14ac:dyDescent="0.3">
      <c r="A550">
        <v>291.91579284667966</v>
      </c>
      <c r="B550">
        <v>-0.79996281862258911</v>
      </c>
      <c r="C550">
        <v>0.74247523101928647</v>
      </c>
      <c r="D550" s="1">
        <v>1.401621204091035</v>
      </c>
      <c r="E550">
        <f t="shared" si="8"/>
        <v>5.9999999999999995E-4</v>
      </c>
      <c r="F550">
        <v>1500</v>
      </c>
      <c r="G550">
        <v>1.4068218469619751</v>
      </c>
    </row>
    <row r="551" spans="1:7" x14ac:dyDescent="0.3">
      <c r="A551">
        <v>291.68998184204099</v>
      </c>
      <c r="B551">
        <v>-0.79996281862258911</v>
      </c>
      <c r="C551">
        <v>0.74016921245969902</v>
      </c>
      <c r="D551" s="1">
        <v>1.401621204091035</v>
      </c>
      <c r="E551">
        <f t="shared" si="8"/>
        <v>5.9999999999999995E-4</v>
      </c>
      <c r="F551">
        <v>1500</v>
      </c>
      <c r="G551">
        <v>1.406332850456238</v>
      </c>
    </row>
    <row r="552" spans="1:7" x14ac:dyDescent="0.3">
      <c r="A552">
        <v>291.61468734741209</v>
      </c>
      <c r="B552">
        <v>-0.79996281862258911</v>
      </c>
      <c r="C552">
        <v>0.73786322973895513</v>
      </c>
      <c r="D552" s="1">
        <v>1.401621204091035</v>
      </c>
      <c r="E552">
        <f t="shared" si="8"/>
        <v>5.9999999999999995E-4</v>
      </c>
      <c r="F552">
        <v>1500</v>
      </c>
      <c r="G552">
        <v>1.4058437347412109</v>
      </c>
    </row>
    <row r="553" spans="1:7" x14ac:dyDescent="0.3">
      <c r="A553">
        <v>291.62901916503904</v>
      </c>
      <c r="B553">
        <v>-0.79996281862258911</v>
      </c>
      <c r="C553">
        <v>0.73555715010222</v>
      </c>
      <c r="D553" s="1">
        <v>1.401621204091035</v>
      </c>
      <c r="E553">
        <f t="shared" si="8"/>
        <v>5.9999999999999995E-4</v>
      </c>
      <c r="F553">
        <v>1500</v>
      </c>
      <c r="G553">
        <v>1.40551769733429</v>
      </c>
    </row>
    <row r="554" spans="1:7" x14ac:dyDescent="0.3">
      <c r="A554">
        <v>291.99103775024412</v>
      </c>
      <c r="B554">
        <v>-0.79992854595184326</v>
      </c>
      <c r="C554">
        <v>0.7332510409177142</v>
      </c>
      <c r="D554" s="1">
        <v>1.401621204091035</v>
      </c>
      <c r="E554">
        <f t="shared" si="8"/>
        <v>5.9999999999999995E-4</v>
      </c>
      <c r="F554">
        <v>1500</v>
      </c>
      <c r="G554">
        <v>1.4048657417297361</v>
      </c>
    </row>
    <row r="555" spans="1:7" x14ac:dyDescent="0.3">
      <c r="A555">
        <v>291.88532676696775</v>
      </c>
      <c r="B555">
        <v>-0.79996281862258911</v>
      </c>
      <c r="C555">
        <v>0.73094525581157321</v>
      </c>
      <c r="D555" s="1">
        <v>1.401621204091035</v>
      </c>
      <c r="E555">
        <f t="shared" si="8"/>
        <v>5.9999999999999995E-4</v>
      </c>
      <c r="F555">
        <v>1500</v>
      </c>
      <c r="G555">
        <v>1.4045397043228149</v>
      </c>
    </row>
    <row r="556" spans="1:7" x14ac:dyDescent="0.3">
      <c r="A556">
        <v>291.73478927612302</v>
      </c>
      <c r="B556">
        <v>-0.79992854595184326</v>
      </c>
      <c r="C556">
        <v>0.72863918069965183</v>
      </c>
      <c r="D556" s="1">
        <v>1.401621204091035</v>
      </c>
      <c r="E556">
        <f t="shared" si="8"/>
        <v>5.9999999999999995E-4</v>
      </c>
      <c r="F556">
        <v>1500</v>
      </c>
      <c r="G556">
        <v>1.404213666915894</v>
      </c>
    </row>
    <row r="557" spans="1:7" x14ac:dyDescent="0.3">
      <c r="A557">
        <v>291.70431175231931</v>
      </c>
      <c r="B557">
        <v>-0.79999709129333496</v>
      </c>
      <c r="C557">
        <v>0.72633323867792832</v>
      </c>
      <c r="D557" s="1">
        <v>1.401621204091035</v>
      </c>
      <c r="E557">
        <f t="shared" si="8"/>
        <v>5.9999999999999995E-4</v>
      </c>
      <c r="F557">
        <v>1500</v>
      </c>
      <c r="G557">
        <v>1.403561592102051</v>
      </c>
    </row>
    <row r="558" spans="1:7" x14ac:dyDescent="0.3">
      <c r="A558">
        <v>291.55371513366697</v>
      </c>
      <c r="B558">
        <v>-0.79992854595184326</v>
      </c>
      <c r="C558">
        <v>0.72402719043511854</v>
      </c>
      <c r="D558" s="1">
        <v>1.401621204091035</v>
      </c>
      <c r="E558">
        <f t="shared" si="8"/>
        <v>5.9999999999999995E-4</v>
      </c>
      <c r="F558">
        <v>1500</v>
      </c>
      <c r="G558">
        <v>1.4033986330032351</v>
      </c>
    </row>
    <row r="559" spans="1:7" x14ac:dyDescent="0.3">
      <c r="A559">
        <v>291.70431175231931</v>
      </c>
      <c r="B559">
        <v>-0.79992854595184326</v>
      </c>
      <c r="C559">
        <v>0.72172116785649754</v>
      </c>
      <c r="D559" s="1">
        <v>1.401621204091035</v>
      </c>
      <c r="E559">
        <f t="shared" si="8"/>
        <v>5.9999999999999995E-4</v>
      </c>
      <c r="F559">
        <v>1500</v>
      </c>
      <c r="G559">
        <v>1.4027465581893921</v>
      </c>
    </row>
    <row r="560" spans="1:7" x14ac:dyDescent="0.3">
      <c r="A560">
        <v>291.74912109374998</v>
      </c>
      <c r="B560">
        <v>-0.79996281862258911</v>
      </c>
      <c r="C560">
        <v>0.71941517367289454</v>
      </c>
      <c r="D560" s="1">
        <v>1.401621204091035</v>
      </c>
      <c r="E560">
        <f t="shared" si="8"/>
        <v>5.9999999999999995E-4</v>
      </c>
      <c r="F560">
        <v>1500</v>
      </c>
      <c r="G560">
        <v>1.40242063999176</v>
      </c>
    </row>
    <row r="561" spans="1:7" x14ac:dyDescent="0.3">
      <c r="A561">
        <v>291.76345863342283</v>
      </c>
      <c r="B561">
        <v>-0.79996281862258911</v>
      </c>
      <c r="C561">
        <v>0.71710914528011294</v>
      </c>
      <c r="D561" s="1">
        <v>1.401621204091035</v>
      </c>
      <c r="E561">
        <f t="shared" si="8"/>
        <v>5.9999999999999995E-4</v>
      </c>
      <c r="F561">
        <v>1500</v>
      </c>
      <c r="G561">
        <v>1.401931524276733</v>
      </c>
    </row>
    <row r="562" spans="1:7" x14ac:dyDescent="0.3">
      <c r="A562">
        <v>291.71864738464353</v>
      </c>
      <c r="B562">
        <v>-0.79996281862258911</v>
      </c>
      <c r="C562">
        <v>0.71480075035577584</v>
      </c>
      <c r="D562" s="1">
        <v>1.401621204091035</v>
      </c>
      <c r="E562">
        <f t="shared" si="8"/>
        <v>5.9999999999999995E-4</v>
      </c>
      <c r="F562">
        <v>1500</v>
      </c>
      <c r="G562">
        <v>1.4014425277709961</v>
      </c>
    </row>
    <row r="563" spans="1:7" x14ac:dyDescent="0.3">
      <c r="A563">
        <v>291.79392662048338</v>
      </c>
      <c r="B563">
        <v>-0.79992854595184326</v>
      </c>
      <c r="C563">
        <v>0.71249478696437463</v>
      </c>
      <c r="D563" s="1">
        <v>1.401621204091035</v>
      </c>
      <c r="E563">
        <f t="shared" si="8"/>
        <v>5.9999999999999995E-4</v>
      </c>
      <c r="F563">
        <v>1500</v>
      </c>
      <c r="G563">
        <v>1.400953531265259</v>
      </c>
    </row>
    <row r="564" spans="1:7" x14ac:dyDescent="0.3">
      <c r="A564">
        <v>291.59853782653806</v>
      </c>
      <c r="B564">
        <v>-0.79996281862258911</v>
      </c>
      <c r="C564">
        <v>0.71018874046654756</v>
      </c>
      <c r="D564" s="1">
        <v>1.401621204091035</v>
      </c>
      <c r="E564">
        <f t="shared" si="8"/>
        <v>5.9999999999999995E-4</v>
      </c>
      <c r="F564">
        <v>1500</v>
      </c>
      <c r="G564">
        <v>1.400301456451416</v>
      </c>
    </row>
    <row r="565" spans="1:7" x14ac:dyDescent="0.3">
      <c r="A565">
        <v>291.67383613586424</v>
      </c>
      <c r="B565">
        <v>-0.79996281862258911</v>
      </c>
      <c r="C565">
        <v>0.70788275752901131</v>
      </c>
      <c r="D565" s="1">
        <v>1.401621204091035</v>
      </c>
      <c r="E565">
        <f t="shared" si="8"/>
        <v>5.9999999999999995E-4</v>
      </c>
      <c r="F565">
        <v>1500</v>
      </c>
      <c r="G565">
        <v>1.3999754190444951</v>
      </c>
    </row>
    <row r="566" spans="1:7" x14ac:dyDescent="0.3">
      <c r="A566">
        <v>291.56805648803709</v>
      </c>
      <c r="B566">
        <v>-0.79996281862258911</v>
      </c>
      <c r="C566">
        <v>0.70557671365296715</v>
      </c>
      <c r="D566" s="1">
        <v>1.401621204091035</v>
      </c>
      <c r="E566">
        <f t="shared" si="8"/>
        <v>5.9999999999999995E-4</v>
      </c>
      <c r="F566">
        <v>1500</v>
      </c>
      <c r="G566">
        <v>1.3994864225387571</v>
      </c>
    </row>
    <row r="567" spans="1:7" x14ac:dyDescent="0.3">
      <c r="A567">
        <v>291.59853782653806</v>
      </c>
      <c r="B567">
        <v>-0.79996281862258911</v>
      </c>
      <c r="C567">
        <v>0.70327077312841901</v>
      </c>
      <c r="D567" s="1">
        <v>1.401621204091035</v>
      </c>
      <c r="E567">
        <f t="shared" si="8"/>
        <v>5.9999999999999995E-4</v>
      </c>
      <c r="F567">
        <v>1500</v>
      </c>
      <c r="G567">
        <v>1.39899742603302</v>
      </c>
    </row>
    <row r="568" spans="1:7" x14ac:dyDescent="0.3">
      <c r="A568">
        <v>291.82439270019529</v>
      </c>
      <c r="B568">
        <v>-0.79996281862258911</v>
      </c>
      <c r="C568">
        <v>0.70096471129937976</v>
      </c>
      <c r="D568" s="1">
        <v>1.401621204091035</v>
      </c>
      <c r="E568">
        <f t="shared" si="8"/>
        <v>5.9999999999999995E-4</v>
      </c>
      <c r="F568">
        <v>1500</v>
      </c>
      <c r="G568">
        <v>1.3985084295272829</v>
      </c>
    </row>
    <row r="569" spans="1:7" x14ac:dyDescent="0.3">
      <c r="A569">
        <v>291.74912109374998</v>
      </c>
      <c r="B569">
        <v>-0.79992854595184326</v>
      </c>
      <c r="C569">
        <v>0.69865873980350912</v>
      </c>
      <c r="D569" s="1">
        <v>1.401621204091035</v>
      </c>
      <c r="E569">
        <f t="shared" si="8"/>
        <v>5.9999999999999995E-4</v>
      </c>
      <c r="F569">
        <v>1500</v>
      </c>
      <c r="G569">
        <v>1.3981823921203611</v>
      </c>
    </row>
    <row r="570" spans="1:7" x14ac:dyDescent="0.3">
      <c r="A570">
        <v>291.82439270019529</v>
      </c>
      <c r="B570">
        <v>-0.79996281862258911</v>
      </c>
      <c r="C570">
        <v>0.69635271488782424</v>
      </c>
      <c r="D570" s="1">
        <v>1.401621204091035</v>
      </c>
      <c r="E570">
        <f t="shared" si="8"/>
        <v>5.9999999999999995E-4</v>
      </c>
      <c r="F570">
        <v>1500</v>
      </c>
      <c r="G570">
        <v>1.397530317306519</v>
      </c>
    </row>
    <row r="571" spans="1:7" x14ac:dyDescent="0.3">
      <c r="A571">
        <v>291.85486068725584</v>
      </c>
      <c r="B571">
        <v>-0.79992854595184326</v>
      </c>
      <c r="C571">
        <v>0.69404672092228747</v>
      </c>
      <c r="D571" s="1">
        <v>1.401621204091035</v>
      </c>
      <c r="E571">
        <f t="shared" si="8"/>
        <v>5.9999999999999995E-4</v>
      </c>
      <c r="F571">
        <v>1500</v>
      </c>
      <c r="G571">
        <v>1.3972042798995969</v>
      </c>
    </row>
    <row r="572" spans="1:7" x14ac:dyDescent="0.3">
      <c r="A572">
        <v>291.82439270019529</v>
      </c>
      <c r="B572">
        <v>-0.79992854595184326</v>
      </c>
      <c r="C572">
        <v>0.69174071346662025</v>
      </c>
      <c r="D572" s="1">
        <v>1.401621204091035</v>
      </c>
      <c r="E572">
        <f t="shared" si="8"/>
        <v>5.9999999999999995E-4</v>
      </c>
      <c r="F572">
        <v>1500</v>
      </c>
      <c r="G572">
        <v>1.396878242492676</v>
      </c>
    </row>
    <row r="573" spans="1:7" x14ac:dyDescent="0.3">
      <c r="A573">
        <v>291.67383613586424</v>
      </c>
      <c r="B573">
        <v>-0.79996281862258911</v>
      </c>
      <c r="C573">
        <v>0.68943470551979513</v>
      </c>
      <c r="D573" s="1">
        <v>1.401621204091035</v>
      </c>
      <c r="E573">
        <f t="shared" si="8"/>
        <v>5.9999999999999995E-4</v>
      </c>
      <c r="F573">
        <v>1500</v>
      </c>
      <c r="G573">
        <v>1.396226286888123</v>
      </c>
    </row>
    <row r="574" spans="1:7" x14ac:dyDescent="0.3">
      <c r="A574">
        <v>291.77959289550779</v>
      </c>
      <c r="B574">
        <v>-0.79996281862258911</v>
      </c>
      <c r="C574">
        <v>0.68712872954993454</v>
      </c>
      <c r="D574" s="1">
        <v>1.401621204091035</v>
      </c>
      <c r="E574">
        <f t="shared" si="8"/>
        <v>5.9999999999999995E-4</v>
      </c>
      <c r="F574">
        <v>1500</v>
      </c>
      <c r="G574">
        <v>1.395737290382385</v>
      </c>
    </row>
    <row r="575" spans="1:7" x14ac:dyDescent="0.3">
      <c r="A575">
        <v>291.62901916503904</v>
      </c>
      <c r="B575">
        <v>-0.79992854595184326</v>
      </c>
      <c r="C575">
        <v>0.68482275735039466</v>
      </c>
      <c r="D575" s="1">
        <v>1.401621204091035</v>
      </c>
      <c r="E575">
        <f t="shared" si="8"/>
        <v>5.9999999999999995E-4</v>
      </c>
      <c r="F575">
        <v>1500</v>
      </c>
      <c r="G575">
        <v>1.395248174667358</v>
      </c>
    </row>
    <row r="576" spans="1:7" x14ac:dyDescent="0.3">
      <c r="A576">
        <v>291.89965476989744</v>
      </c>
      <c r="B576">
        <v>-0.79996281862258911</v>
      </c>
      <c r="C576">
        <v>0.68251674884286884</v>
      </c>
      <c r="D576" s="1">
        <v>1.401621204091035</v>
      </c>
      <c r="E576">
        <f t="shared" si="8"/>
        <v>5.9999999999999995E-4</v>
      </c>
      <c r="F576">
        <v>1500</v>
      </c>
      <c r="G576">
        <v>1.3947591781616211</v>
      </c>
    </row>
    <row r="577" spans="1:7" x14ac:dyDescent="0.3">
      <c r="A577">
        <v>291.86919250488279</v>
      </c>
      <c r="B577">
        <v>-0.79996281862258911</v>
      </c>
      <c r="C577">
        <v>0.68021076496867205</v>
      </c>
      <c r="D577" s="1">
        <v>1.401621204091035</v>
      </c>
      <c r="E577">
        <f t="shared" si="8"/>
        <v>5.9999999999999995E-4</v>
      </c>
      <c r="F577">
        <v>1500</v>
      </c>
      <c r="G577">
        <v>1.394270181655884</v>
      </c>
    </row>
    <row r="578" spans="1:7" x14ac:dyDescent="0.3">
      <c r="A578">
        <v>291.86919250488279</v>
      </c>
      <c r="B578">
        <v>-0.79989421367645264</v>
      </c>
      <c r="C578">
        <v>0.67790467639997698</v>
      </c>
      <c r="D578" s="1">
        <v>1.401621204091035</v>
      </c>
      <c r="E578">
        <f t="shared" ref="E578:E641" si="9">0.6/1000</f>
        <v>5.9999999999999995E-4</v>
      </c>
      <c r="F578">
        <v>1500</v>
      </c>
      <c r="G578">
        <v>1.393944144248962</v>
      </c>
    </row>
    <row r="579" spans="1:7" x14ac:dyDescent="0.3">
      <c r="A579">
        <v>291.71864738464353</v>
      </c>
      <c r="B579">
        <v>-0.79996281862258911</v>
      </c>
      <c r="C579">
        <v>0.67559873721618169</v>
      </c>
      <c r="D579" s="1">
        <v>1.401621204091035</v>
      </c>
      <c r="E579">
        <f t="shared" si="9"/>
        <v>5.9999999999999995E-4</v>
      </c>
      <c r="F579">
        <v>1500</v>
      </c>
      <c r="G579">
        <v>1.3932920694351201</v>
      </c>
    </row>
    <row r="580" spans="1:7" x14ac:dyDescent="0.3">
      <c r="A580">
        <v>291.56805648803709</v>
      </c>
      <c r="B580">
        <v>-0.79996281862258911</v>
      </c>
      <c r="C580">
        <v>0.67329270079683645</v>
      </c>
      <c r="D580" s="1">
        <v>1.401621204091035</v>
      </c>
      <c r="E580">
        <f t="shared" si="9"/>
        <v>5.9999999999999995E-4</v>
      </c>
      <c r="F580">
        <v>1500</v>
      </c>
      <c r="G580">
        <v>1.392966032028198</v>
      </c>
    </row>
    <row r="581" spans="1:7" x14ac:dyDescent="0.3">
      <c r="A581">
        <v>291.62901916503904</v>
      </c>
      <c r="B581">
        <v>-0.79992854595184326</v>
      </c>
      <c r="C581">
        <v>0.67098668172999043</v>
      </c>
      <c r="D581" s="1">
        <v>1.401621204091035</v>
      </c>
      <c r="E581">
        <f t="shared" si="9"/>
        <v>5.9999999999999995E-4</v>
      </c>
      <c r="F581">
        <v>1500</v>
      </c>
      <c r="G581">
        <v>1.3924770355224609</v>
      </c>
    </row>
    <row r="582" spans="1:7" x14ac:dyDescent="0.3">
      <c r="A582">
        <v>291.62901916503904</v>
      </c>
      <c r="B582">
        <v>-0.79999709129333496</v>
      </c>
      <c r="C582">
        <v>0.66868066780365298</v>
      </c>
      <c r="D582" s="1">
        <v>1.401621204091035</v>
      </c>
      <c r="E582">
        <f t="shared" si="9"/>
        <v>5.9999999999999995E-4</v>
      </c>
      <c r="F582">
        <v>1500</v>
      </c>
      <c r="G582">
        <v>1.3919880390167241</v>
      </c>
    </row>
    <row r="583" spans="1:7" x14ac:dyDescent="0.3">
      <c r="A583">
        <v>291.59853782653806</v>
      </c>
      <c r="B583">
        <v>-0.79996281862258911</v>
      </c>
      <c r="C583">
        <v>0.66637470756873129</v>
      </c>
      <c r="D583" s="1">
        <v>1.401621204091035</v>
      </c>
      <c r="E583">
        <f t="shared" si="9"/>
        <v>5.9999999999999995E-4</v>
      </c>
      <c r="F583">
        <v>1500</v>
      </c>
      <c r="G583">
        <v>1.3913359642028811</v>
      </c>
    </row>
    <row r="584" spans="1:7" x14ac:dyDescent="0.3">
      <c r="A584">
        <v>291.85486068725584</v>
      </c>
      <c r="B584">
        <v>-0.79992854595184326</v>
      </c>
      <c r="C584">
        <v>0.66406867476130738</v>
      </c>
      <c r="D584" s="1">
        <v>1.401621204091035</v>
      </c>
      <c r="E584">
        <f t="shared" si="9"/>
        <v>5.9999999999999995E-4</v>
      </c>
      <c r="F584">
        <v>1500</v>
      </c>
      <c r="G584">
        <v>1.3911730051040649</v>
      </c>
    </row>
    <row r="585" spans="1:7" x14ac:dyDescent="0.3">
      <c r="A585">
        <v>291.93011703491209</v>
      </c>
      <c r="B585">
        <v>-0.79996281862258911</v>
      </c>
      <c r="C585">
        <v>0.66176269764677409</v>
      </c>
      <c r="D585" s="1">
        <v>1.401621204091035</v>
      </c>
      <c r="E585">
        <f t="shared" si="9"/>
        <v>5.9999999999999995E-4</v>
      </c>
      <c r="F585">
        <v>1500</v>
      </c>
      <c r="G585">
        <v>1.3906840085983281</v>
      </c>
    </row>
    <row r="586" spans="1:7" x14ac:dyDescent="0.3">
      <c r="A586">
        <v>291.91579284667966</v>
      </c>
      <c r="B586">
        <v>-0.79996281862258911</v>
      </c>
      <c r="C586">
        <v>0.65945664378400226</v>
      </c>
      <c r="D586" s="1">
        <v>1.401621204091035</v>
      </c>
      <c r="E586">
        <f t="shared" si="9"/>
        <v>5.9999999999999995E-4</v>
      </c>
      <c r="F586">
        <v>1500</v>
      </c>
      <c r="G586">
        <v>1.390194892883301</v>
      </c>
    </row>
    <row r="587" spans="1:7" x14ac:dyDescent="0.3">
      <c r="A587">
        <v>291.62901916503904</v>
      </c>
      <c r="B587">
        <v>-0.79992854595184326</v>
      </c>
      <c r="C587">
        <v>0.65715065205284573</v>
      </c>
      <c r="D587" s="1">
        <v>1.401621204091035</v>
      </c>
      <c r="E587">
        <f t="shared" si="9"/>
        <v>5.9999999999999995E-4</v>
      </c>
      <c r="F587">
        <v>1500</v>
      </c>
      <c r="G587">
        <v>1.389705896377563</v>
      </c>
    </row>
    <row r="588" spans="1:7" x14ac:dyDescent="0.3">
      <c r="A588">
        <v>291.64335861206052</v>
      </c>
      <c r="B588">
        <v>-0.79996281862258911</v>
      </c>
      <c r="C588">
        <v>0.65484463335930765</v>
      </c>
      <c r="D588" s="1">
        <v>1.401621204091035</v>
      </c>
      <c r="E588">
        <f t="shared" si="9"/>
        <v>5.9999999999999995E-4</v>
      </c>
      <c r="F588">
        <v>1500</v>
      </c>
      <c r="G588">
        <v>1.3892168998718259</v>
      </c>
    </row>
    <row r="589" spans="1:7" x14ac:dyDescent="0.3">
      <c r="A589">
        <v>291.56805648803709</v>
      </c>
      <c r="B589">
        <v>-0.79996281862258911</v>
      </c>
      <c r="C589">
        <v>0.65253951843322133</v>
      </c>
      <c r="D589" s="1">
        <v>1.401621204091035</v>
      </c>
      <c r="E589">
        <f t="shared" si="9"/>
        <v>5.9999999999999995E-4</v>
      </c>
      <c r="F589">
        <v>1500</v>
      </c>
      <c r="G589">
        <v>1.3887279033660891</v>
      </c>
    </row>
    <row r="590" spans="1:7" x14ac:dyDescent="0.3">
      <c r="A590">
        <v>291.74912109374998</v>
      </c>
      <c r="B590">
        <v>-0.79996281862258911</v>
      </c>
      <c r="C590">
        <v>0.65023347581537871</v>
      </c>
      <c r="D590" s="1">
        <v>1.401621204091035</v>
      </c>
      <c r="E590">
        <f t="shared" si="9"/>
        <v>5.9999999999999995E-4</v>
      </c>
      <c r="F590">
        <v>1500</v>
      </c>
      <c r="G590">
        <v>1.388401865959167</v>
      </c>
    </row>
    <row r="591" spans="1:7" x14ac:dyDescent="0.3">
      <c r="A591">
        <v>291.85486068725584</v>
      </c>
      <c r="B591">
        <v>-0.79992854595184326</v>
      </c>
      <c r="C591">
        <v>0.64792749822584061</v>
      </c>
      <c r="D591" s="1">
        <v>1.401621204091035</v>
      </c>
      <c r="E591">
        <f t="shared" si="9"/>
        <v>5.9999999999999995E-4</v>
      </c>
      <c r="F591">
        <v>1500</v>
      </c>
      <c r="G591">
        <v>1.3877497911453249</v>
      </c>
    </row>
    <row r="592" spans="1:7" x14ac:dyDescent="0.3">
      <c r="A592">
        <v>291.73478927612302</v>
      </c>
      <c r="B592">
        <v>-0.79996281862258911</v>
      </c>
      <c r="C592">
        <v>0.64562145349755851</v>
      </c>
      <c r="D592" s="1">
        <v>1.401621204091035</v>
      </c>
      <c r="E592">
        <f t="shared" si="9"/>
        <v>5.9999999999999995E-4</v>
      </c>
      <c r="F592">
        <v>1500</v>
      </c>
      <c r="G592">
        <v>1.387260794639587</v>
      </c>
    </row>
    <row r="593" spans="1:7" x14ac:dyDescent="0.3">
      <c r="A593">
        <v>291.68998184204099</v>
      </c>
      <c r="B593">
        <v>-0.79992854595184326</v>
      </c>
      <c r="C593">
        <v>0.64331549692978485</v>
      </c>
      <c r="D593" s="1">
        <v>1.401621204091035</v>
      </c>
      <c r="E593">
        <f t="shared" si="9"/>
        <v>5.9999999999999995E-4</v>
      </c>
      <c r="F593">
        <v>1500</v>
      </c>
      <c r="G593">
        <v>1.386934757232666</v>
      </c>
    </row>
    <row r="594" spans="1:7" x14ac:dyDescent="0.3">
      <c r="A594">
        <v>291.62901916503904</v>
      </c>
      <c r="B594">
        <v>-0.79992854595184326</v>
      </c>
      <c r="C594">
        <v>0.64100944569053919</v>
      </c>
      <c r="D594" s="1">
        <v>1.401621204091035</v>
      </c>
      <c r="E594">
        <f t="shared" si="9"/>
        <v>5.9999999999999995E-4</v>
      </c>
      <c r="F594">
        <v>1500</v>
      </c>
      <c r="G594">
        <v>1.3864457607269289</v>
      </c>
    </row>
    <row r="595" spans="1:7" x14ac:dyDescent="0.3">
      <c r="A595">
        <v>291.62901916503904</v>
      </c>
      <c r="B595">
        <v>-0.79992854595184326</v>
      </c>
      <c r="C595">
        <v>0.63870343643686622</v>
      </c>
      <c r="D595" s="1">
        <v>1.401621204091035</v>
      </c>
      <c r="E595">
        <f t="shared" si="9"/>
        <v>5.9999999999999995E-4</v>
      </c>
      <c r="F595">
        <v>1500</v>
      </c>
      <c r="G595">
        <v>1.385956764221191</v>
      </c>
    </row>
    <row r="596" spans="1:7" x14ac:dyDescent="0.3">
      <c r="A596">
        <v>291.7652648925781</v>
      </c>
      <c r="B596">
        <v>-0.79996281862258911</v>
      </c>
      <c r="C596">
        <v>0.6363974339998566</v>
      </c>
      <c r="D596" s="1">
        <v>1.401621204091035</v>
      </c>
      <c r="E596">
        <f t="shared" si="9"/>
        <v>5.9999999999999995E-4</v>
      </c>
      <c r="F596">
        <v>1500</v>
      </c>
      <c r="G596">
        <v>1.385467648506165</v>
      </c>
    </row>
    <row r="597" spans="1:7" x14ac:dyDescent="0.3">
      <c r="A597">
        <v>292.03581657409666</v>
      </c>
      <c r="B597">
        <v>-0.79992854595184326</v>
      </c>
      <c r="C597">
        <v>0.63409142667524387</v>
      </c>
      <c r="D597" s="1">
        <v>1.401621204091035</v>
      </c>
      <c r="E597">
        <f t="shared" si="9"/>
        <v>5.9999999999999995E-4</v>
      </c>
      <c r="F597">
        <v>1500</v>
      </c>
      <c r="G597">
        <v>1.3851417303085329</v>
      </c>
    </row>
    <row r="598" spans="1:7" x14ac:dyDescent="0.3">
      <c r="A598">
        <v>291.68998184204099</v>
      </c>
      <c r="B598">
        <v>-0.79996281862258911</v>
      </c>
      <c r="C598">
        <v>0.63178543893733141</v>
      </c>
      <c r="D598" s="1">
        <v>1.401621204091035</v>
      </c>
      <c r="E598">
        <f t="shared" si="9"/>
        <v>5.9999999999999995E-4</v>
      </c>
      <c r="F598">
        <v>1500</v>
      </c>
      <c r="G598">
        <v>1.3844896554946899</v>
      </c>
    </row>
    <row r="599" spans="1:7" x14ac:dyDescent="0.3">
      <c r="A599">
        <v>291.67383613586424</v>
      </c>
      <c r="B599">
        <v>-0.79992854595184326</v>
      </c>
      <c r="C599">
        <v>0.62947945573027519</v>
      </c>
      <c r="D599" s="1">
        <v>1.401621204091035</v>
      </c>
      <c r="E599">
        <f t="shared" si="9"/>
        <v>5.9999999999999995E-4</v>
      </c>
      <c r="F599">
        <v>1500</v>
      </c>
      <c r="G599">
        <v>1.3840006589889531</v>
      </c>
    </row>
    <row r="600" spans="1:7" x14ac:dyDescent="0.3">
      <c r="A600">
        <v>291.55371513366697</v>
      </c>
      <c r="B600">
        <v>-0.79992854595184326</v>
      </c>
      <c r="C600">
        <v>0.62717340357735907</v>
      </c>
      <c r="D600" s="1">
        <v>1.401621204091035</v>
      </c>
      <c r="E600">
        <f t="shared" si="9"/>
        <v>5.9999999999999995E-4</v>
      </c>
      <c r="F600">
        <v>1500</v>
      </c>
      <c r="G600">
        <v>1.383674621582031</v>
      </c>
    </row>
    <row r="601" spans="1:7" x14ac:dyDescent="0.3">
      <c r="A601">
        <v>291.72046318054197</v>
      </c>
      <c r="B601">
        <v>-0.79996281862258911</v>
      </c>
      <c r="C601">
        <v>0.62486743446762449</v>
      </c>
      <c r="D601" s="1">
        <v>1.401621204091035</v>
      </c>
      <c r="E601">
        <f t="shared" si="9"/>
        <v>5.9999999999999995E-4</v>
      </c>
      <c r="F601">
        <v>1500</v>
      </c>
      <c r="G601">
        <v>1.383022546768188</v>
      </c>
    </row>
    <row r="602" spans="1:7" x14ac:dyDescent="0.3">
      <c r="A602">
        <v>291.8100646972656</v>
      </c>
      <c r="B602">
        <v>-0.79996281862258911</v>
      </c>
      <c r="C602">
        <v>0.62256136271366824</v>
      </c>
      <c r="D602" s="1">
        <v>1.401621204091035</v>
      </c>
      <c r="E602">
        <f t="shared" si="9"/>
        <v>5.9999999999999995E-4</v>
      </c>
      <c r="F602">
        <v>1500</v>
      </c>
      <c r="G602">
        <v>1.3826965093612671</v>
      </c>
    </row>
    <row r="603" spans="1:7" x14ac:dyDescent="0.3">
      <c r="A603">
        <v>291.85486068725584</v>
      </c>
      <c r="B603">
        <v>-0.79999709129333496</v>
      </c>
      <c r="C603">
        <v>0.62025540323427075</v>
      </c>
      <c r="D603" s="1">
        <v>1.401621204091035</v>
      </c>
      <c r="E603">
        <f t="shared" si="9"/>
        <v>5.9999999999999995E-4</v>
      </c>
      <c r="F603">
        <v>1500</v>
      </c>
      <c r="G603">
        <v>1.38220751285553</v>
      </c>
    </row>
    <row r="604" spans="1:7" x14ac:dyDescent="0.3">
      <c r="A604">
        <v>291.65950050354002</v>
      </c>
      <c r="B604">
        <v>-0.79996281862258911</v>
      </c>
      <c r="C604">
        <v>0.61794936104577336</v>
      </c>
      <c r="D604" s="1">
        <v>1.401621204091035</v>
      </c>
      <c r="E604">
        <f t="shared" si="9"/>
        <v>5.9999999999999995E-4</v>
      </c>
      <c r="F604">
        <v>1500</v>
      </c>
      <c r="G604">
        <v>1.381718516349792</v>
      </c>
    </row>
    <row r="605" spans="1:7" x14ac:dyDescent="0.3">
      <c r="A605">
        <v>291.56805648803709</v>
      </c>
      <c r="B605">
        <v>-0.79992854595184326</v>
      </c>
      <c r="C605">
        <v>0.61564331644567671</v>
      </c>
      <c r="D605" s="1">
        <v>1.401621204091035</v>
      </c>
      <c r="E605">
        <f t="shared" si="9"/>
        <v>5.9999999999999995E-4</v>
      </c>
      <c r="F605">
        <v>1500</v>
      </c>
      <c r="G605">
        <v>1.381229519844055</v>
      </c>
    </row>
    <row r="606" spans="1:7" x14ac:dyDescent="0.3">
      <c r="A606">
        <v>291.58420219421384</v>
      </c>
      <c r="B606">
        <v>-0.79996281862258911</v>
      </c>
      <c r="C606">
        <v>0.61333729974589879</v>
      </c>
      <c r="D606" s="1">
        <v>1.401621204091035</v>
      </c>
      <c r="E606">
        <f t="shared" si="9"/>
        <v>5.9999999999999995E-4</v>
      </c>
      <c r="F606">
        <v>1500</v>
      </c>
      <c r="G606">
        <v>1.3807404041290281</v>
      </c>
    </row>
    <row r="607" spans="1:7" x14ac:dyDescent="0.3">
      <c r="A607">
        <v>291.4783996582031</v>
      </c>
      <c r="B607">
        <v>-0.79996281862258911</v>
      </c>
      <c r="C607">
        <v>0.61103128029167919</v>
      </c>
      <c r="D607" s="1">
        <v>1.401621204091035</v>
      </c>
      <c r="E607">
        <f t="shared" si="9"/>
        <v>5.9999999999999995E-4</v>
      </c>
      <c r="F607">
        <v>1500</v>
      </c>
      <c r="G607">
        <v>1.3804143667221069</v>
      </c>
    </row>
    <row r="608" spans="1:7" x14ac:dyDescent="0.3">
      <c r="A608">
        <v>291.58420219421384</v>
      </c>
      <c r="B608">
        <v>-0.79996281862258911</v>
      </c>
      <c r="C608">
        <v>0.60872529624485994</v>
      </c>
      <c r="D608" s="1">
        <v>1.401621204091035</v>
      </c>
      <c r="E608">
        <f t="shared" si="9"/>
        <v>5.9999999999999995E-4</v>
      </c>
      <c r="F608">
        <v>1500</v>
      </c>
      <c r="G608">
        <v>1.3799253702163701</v>
      </c>
    </row>
    <row r="609" spans="1:7" x14ac:dyDescent="0.3">
      <c r="A609">
        <v>291.79574050903318</v>
      </c>
      <c r="B609">
        <v>-0.79996281862258911</v>
      </c>
      <c r="C609">
        <v>0.60641932100458751</v>
      </c>
      <c r="D609" s="1">
        <v>1.401621204091035</v>
      </c>
      <c r="E609">
        <f t="shared" si="9"/>
        <v>5.9999999999999995E-4</v>
      </c>
      <c r="F609">
        <v>1500</v>
      </c>
      <c r="G609">
        <v>1.379273414611816</v>
      </c>
    </row>
    <row r="610" spans="1:7" x14ac:dyDescent="0.3">
      <c r="A610">
        <v>291.7652648925781</v>
      </c>
      <c r="B610">
        <v>-0.79996281862258911</v>
      </c>
      <c r="C610">
        <v>0.60411326186489878</v>
      </c>
      <c r="D610" s="1">
        <v>1.401621204091035</v>
      </c>
      <c r="E610">
        <f t="shared" si="9"/>
        <v>5.9999999999999995E-4</v>
      </c>
      <c r="F610">
        <v>1500</v>
      </c>
      <c r="G610">
        <v>1.378947377204895</v>
      </c>
    </row>
    <row r="611" spans="1:7" x14ac:dyDescent="0.3">
      <c r="A611">
        <v>291.55371513366697</v>
      </c>
      <c r="B611">
        <v>-0.79992854595184326</v>
      </c>
      <c r="C611">
        <v>0.60180726908157811</v>
      </c>
      <c r="D611" s="1">
        <v>1.401621204091035</v>
      </c>
      <c r="E611">
        <f t="shared" si="9"/>
        <v>5.9999999999999995E-4</v>
      </c>
      <c r="F611">
        <v>1500</v>
      </c>
      <c r="G611">
        <v>1.3784583806991579</v>
      </c>
    </row>
    <row r="612" spans="1:7" x14ac:dyDescent="0.3">
      <c r="A612">
        <v>291.52322807312009</v>
      </c>
      <c r="B612">
        <v>-0.79996281862258911</v>
      </c>
      <c r="C612">
        <v>0.5995012406955188</v>
      </c>
      <c r="D612" s="1">
        <v>1.401621204091035</v>
      </c>
      <c r="E612">
        <f t="shared" si="9"/>
        <v>5.9999999999999995E-4</v>
      </c>
      <c r="F612">
        <v>1500</v>
      </c>
      <c r="G612">
        <v>1.3779692649841311</v>
      </c>
    </row>
    <row r="613" spans="1:7" x14ac:dyDescent="0.3">
      <c r="A613">
        <v>291.67383613586424</v>
      </c>
      <c r="B613">
        <v>-0.79996281862258911</v>
      </c>
      <c r="C613">
        <v>0.59719529522570047</v>
      </c>
      <c r="D613" s="1">
        <v>1.401621204091035</v>
      </c>
      <c r="E613">
        <f t="shared" si="9"/>
        <v>5.9999999999999995E-4</v>
      </c>
      <c r="F613">
        <v>1500</v>
      </c>
      <c r="G613">
        <v>1.377480268478394</v>
      </c>
    </row>
    <row r="614" spans="1:7" x14ac:dyDescent="0.3">
      <c r="A614">
        <v>291.91579284667966</v>
      </c>
      <c r="B614">
        <v>-0.79996281862258911</v>
      </c>
      <c r="C614">
        <v>0.5948892200782514</v>
      </c>
      <c r="D614" s="1">
        <v>1.401621204091035</v>
      </c>
      <c r="E614">
        <f t="shared" si="9"/>
        <v>5.9999999999999995E-4</v>
      </c>
      <c r="F614">
        <v>1500</v>
      </c>
      <c r="G614">
        <v>1.376828193664551</v>
      </c>
    </row>
    <row r="615" spans="1:7" x14ac:dyDescent="0.3">
      <c r="A615">
        <v>291.70431175231931</v>
      </c>
      <c r="B615">
        <v>-0.79992854595184326</v>
      </c>
      <c r="C615">
        <v>0.592583226016689</v>
      </c>
      <c r="D615" s="1">
        <v>1.401621204091035</v>
      </c>
      <c r="E615">
        <f t="shared" si="9"/>
        <v>5.9999999999999995E-4</v>
      </c>
      <c r="F615">
        <v>1500</v>
      </c>
      <c r="G615">
        <v>1.3766652345657351</v>
      </c>
    </row>
    <row r="616" spans="1:7" x14ac:dyDescent="0.3">
      <c r="A616">
        <v>291.85486068725584</v>
      </c>
      <c r="B616">
        <v>-0.79996281862258911</v>
      </c>
      <c r="C616">
        <v>0.59027725695618571</v>
      </c>
      <c r="D616" s="1">
        <v>1.401621204091035</v>
      </c>
      <c r="E616">
        <f t="shared" si="9"/>
        <v>5.9999999999999995E-4</v>
      </c>
      <c r="F616">
        <v>1500</v>
      </c>
      <c r="G616">
        <v>1.3760131597518921</v>
      </c>
    </row>
    <row r="617" spans="1:7" x14ac:dyDescent="0.3">
      <c r="A617">
        <v>291.8100646972656</v>
      </c>
      <c r="B617">
        <v>-0.79992854595184326</v>
      </c>
      <c r="C617">
        <v>0.58797128188506509</v>
      </c>
      <c r="D617" s="1">
        <v>1.401621204091035</v>
      </c>
      <c r="E617">
        <f t="shared" si="9"/>
        <v>5.9999999999999995E-4</v>
      </c>
      <c r="F617">
        <v>1500</v>
      </c>
      <c r="G617">
        <v>1.3756871223449709</v>
      </c>
    </row>
    <row r="618" spans="1:7" x14ac:dyDescent="0.3">
      <c r="A618">
        <v>291.71864738464353</v>
      </c>
      <c r="B618">
        <v>-0.79996281862258911</v>
      </c>
      <c r="C618">
        <v>0.58566526092516114</v>
      </c>
      <c r="D618" s="1">
        <v>1.401621204091035</v>
      </c>
      <c r="E618">
        <f t="shared" si="9"/>
        <v>5.9999999999999995E-4</v>
      </c>
      <c r="F618">
        <v>1500</v>
      </c>
      <c r="G618">
        <v>1.375198125839233</v>
      </c>
    </row>
    <row r="619" spans="1:7" x14ac:dyDescent="0.3">
      <c r="A619">
        <v>291.88532676696775</v>
      </c>
      <c r="B619">
        <v>-0.79992854595184326</v>
      </c>
      <c r="C619">
        <v>0.5833592559319426</v>
      </c>
      <c r="D619" s="1">
        <v>1.401621204091035</v>
      </c>
      <c r="E619">
        <f t="shared" si="9"/>
        <v>5.9999999999999995E-4</v>
      </c>
      <c r="F619">
        <v>1500</v>
      </c>
      <c r="G619">
        <v>1.374872088432312</v>
      </c>
    </row>
    <row r="620" spans="1:7" x14ac:dyDescent="0.3">
      <c r="A620">
        <v>291.67383613586424</v>
      </c>
      <c r="B620">
        <v>-0.79996281862258911</v>
      </c>
      <c r="C620">
        <v>0.5810532276127367</v>
      </c>
      <c r="D620" s="1">
        <v>1.401621204091035</v>
      </c>
      <c r="E620">
        <f t="shared" si="9"/>
        <v>5.9999999999999995E-4</v>
      </c>
      <c r="F620">
        <v>1500</v>
      </c>
      <c r="G620">
        <v>1.374220132827759</v>
      </c>
    </row>
    <row r="621" spans="1:7" x14ac:dyDescent="0.3">
      <c r="A621">
        <v>291.76345863342283</v>
      </c>
      <c r="B621">
        <v>-0.79996281862258911</v>
      </c>
      <c r="C621">
        <v>0.57874723087396063</v>
      </c>
      <c r="D621" s="1">
        <v>1.401621204091035</v>
      </c>
      <c r="E621">
        <f t="shared" si="9"/>
        <v>5.9999999999999995E-4</v>
      </c>
      <c r="F621">
        <v>1500</v>
      </c>
      <c r="G621">
        <v>1.373894095420837</v>
      </c>
    </row>
    <row r="622" spans="1:7" x14ac:dyDescent="0.3">
      <c r="A622">
        <v>291.74912109374998</v>
      </c>
      <c r="B622">
        <v>-0.79996281862258911</v>
      </c>
      <c r="C622">
        <v>0.57644120362574824</v>
      </c>
      <c r="D622" s="1">
        <v>1.401621204091035</v>
      </c>
      <c r="E622">
        <f t="shared" si="9"/>
        <v>5.9999999999999995E-4</v>
      </c>
      <c r="F622">
        <v>1500</v>
      </c>
      <c r="G622">
        <v>1.3734050989151001</v>
      </c>
    </row>
    <row r="623" spans="1:7" x14ac:dyDescent="0.3">
      <c r="A623">
        <v>291.76345863342283</v>
      </c>
      <c r="B623">
        <v>-0.79996281862258911</v>
      </c>
      <c r="C623">
        <v>0.57413527418886068</v>
      </c>
      <c r="D623" s="1">
        <v>1.401621204091035</v>
      </c>
      <c r="E623">
        <f t="shared" si="9"/>
        <v>5.9999999999999995E-4</v>
      </c>
      <c r="F623">
        <v>1500</v>
      </c>
      <c r="G623">
        <v>1.3727530241012571</v>
      </c>
    </row>
    <row r="624" spans="1:7" x14ac:dyDescent="0.3">
      <c r="A624">
        <v>291.79392662048338</v>
      </c>
      <c r="B624">
        <v>-0.79992854595184326</v>
      </c>
      <c r="C624">
        <v>0.57182921087545313</v>
      </c>
      <c r="D624" s="1">
        <v>1.401621204091035</v>
      </c>
      <c r="E624">
        <f t="shared" si="9"/>
        <v>5.9999999999999995E-4</v>
      </c>
      <c r="F624">
        <v>1500</v>
      </c>
      <c r="G624">
        <v>1.372590065002441</v>
      </c>
    </row>
    <row r="625" spans="1:7" x14ac:dyDescent="0.3">
      <c r="A625">
        <v>291.46225585937498</v>
      </c>
      <c r="B625">
        <v>-0.79996281862258911</v>
      </c>
      <c r="C625">
        <v>0.56952323853109266</v>
      </c>
      <c r="D625" s="1">
        <v>1.401621204091035</v>
      </c>
      <c r="E625">
        <f t="shared" si="9"/>
        <v>5.9999999999999995E-4</v>
      </c>
      <c r="F625">
        <v>1500</v>
      </c>
      <c r="G625">
        <v>1.3717749118804929</v>
      </c>
    </row>
    <row r="626" spans="1:7" x14ac:dyDescent="0.3">
      <c r="A626">
        <v>291.62901916503904</v>
      </c>
      <c r="B626">
        <v>-0.79996281862258911</v>
      </c>
      <c r="C626">
        <v>0.56721719526655356</v>
      </c>
      <c r="D626" s="1">
        <v>1.401621204091035</v>
      </c>
      <c r="E626">
        <f t="shared" si="9"/>
        <v>5.9999999999999995E-4</v>
      </c>
      <c r="F626">
        <v>1500</v>
      </c>
      <c r="G626">
        <v>1.3714489936828611</v>
      </c>
    </row>
    <row r="627" spans="1:7" x14ac:dyDescent="0.3">
      <c r="A627">
        <v>291.67383613586424</v>
      </c>
      <c r="B627">
        <v>-0.79996281862258911</v>
      </c>
      <c r="C627">
        <v>0.56490882952022636</v>
      </c>
      <c r="D627" s="1">
        <v>1.401621204091035</v>
      </c>
      <c r="E627">
        <f t="shared" si="9"/>
        <v>5.9999999999999995E-4</v>
      </c>
      <c r="F627">
        <v>1500</v>
      </c>
      <c r="G627">
        <v>1.370959877967834</v>
      </c>
    </row>
    <row r="628" spans="1:7" x14ac:dyDescent="0.3">
      <c r="A628">
        <v>291.52322807312009</v>
      </c>
      <c r="B628">
        <v>-0.79996281862258911</v>
      </c>
      <c r="C628">
        <v>0.5626027670008269</v>
      </c>
      <c r="D628" s="1">
        <v>1.401621204091035</v>
      </c>
      <c r="E628">
        <f t="shared" si="9"/>
        <v>5.9999999999999995E-4</v>
      </c>
      <c r="F628">
        <v>1500</v>
      </c>
      <c r="G628">
        <v>1.3704708814620969</v>
      </c>
    </row>
    <row r="629" spans="1:7" x14ac:dyDescent="0.3">
      <c r="A629">
        <v>291.46225585937498</v>
      </c>
      <c r="B629">
        <v>-0.79996281862258911</v>
      </c>
      <c r="C629">
        <v>0.56029678856916698</v>
      </c>
      <c r="D629" s="1">
        <v>1.401621204091035</v>
      </c>
      <c r="E629">
        <f t="shared" si="9"/>
        <v>5.9999999999999995E-4</v>
      </c>
      <c r="F629">
        <v>1500</v>
      </c>
      <c r="G629">
        <v>1.370144844055176</v>
      </c>
    </row>
    <row r="630" spans="1:7" x14ac:dyDescent="0.3">
      <c r="A630">
        <v>291.64335861206052</v>
      </c>
      <c r="B630">
        <v>-0.79992854595184326</v>
      </c>
      <c r="C630">
        <v>0.55799079012921038</v>
      </c>
      <c r="D630" s="1">
        <v>1.401621204091035</v>
      </c>
      <c r="E630">
        <f t="shared" si="9"/>
        <v>5.9999999999999995E-4</v>
      </c>
      <c r="F630">
        <v>1500</v>
      </c>
      <c r="G630">
        <v>1.369655847549438</v>
      </c>
    </row>
    <row r="631" spans="1:7" x14ac:dyDescent="0.3">
      <c r="A631">
        <v>291.71864738464353</v>
      </c>
      <c r="B631">
        <v>-0.79999709129333496</v>
      </c>
      <c r="C631">
        <v>0.55568480174995727</v>
      </c>
      <c r="D631" s="1">
        <v>1.401621204091035</v>
      </c>
      <c r="E631">
        <f t="shared" si="9"/>
        <v>5.9999999999999995E-4</v>
      </c>
      <c r="F631">
        <v>1500</v>
      </c>
      <c r="G631">
        <v>1.3690037727355959</v>
      </c>
    </row>
    <row r="632" spans="1:7" x14ac:dyDescent="0.3">
      <c r="A632">
        <v>291.55371513366697</v>
      </c>
      <c r="B632">
        <v>-0.79996281862258911</v>
      </c>
      <c r="C632">
        <v>0.55337877395217916</v>
      </c>
      <c r="D632" s="1">
        <v>1.401621204091035</v>
      </c>
      <c r="E632">
        <f t="shared" si="9"/>
        <v>5.9999999999999995E-4</v>
      </c>
      <c r="F632">
        <v>1500</v>
      </c>
      <c r="G632">
        <v>1.3686778545379641</v>
      </c>
    </row>
    <row r="633" spans="1:7" x14ac:dyDescent="0.3">
      <c r="A633">
        <v>291.52322807312009</v>
      </c>
      <c r="B633">
        <v>-0.79996281862258911</v>
      </c>
      <c r="C633">
        <v>0.55107275529644151</v>
      </c>
      <c r="D633" s="1">
        <v>1.401621204091035</v>
      </c>
      <c r="E633">
        <f t="shared" si="9"/>
        <v>5.9999999999999995E-4</v>
      </c>
      <c r="F633">
        <v>1500</v>
      </c>
      <c r="G633">
        <v>1.368188738822937</v>
      </c>
    </row>
    <row r="634" spans="1:7" x14ac:dyDescent="0.3">
      <c r="A634">
        <v>291.59853782653806</v>
      </c>
      <c r="B634">
        <v>-0.79992854595184326</v>
      </c>
      <c r="C634">
        <v>0.54876667399575974</v>
      </c>
      <c r="D634" s="1">
        <v>1.401621204091035</v>
      </c>
      <c r="E634">
        <f t="shared" si="9"/>
        <v>5.9999999999999995E-4</v>
      </c>
      <c r="F634">
        <v>1500</v>
      </c>
      <c r="G634">
        <v>1.3676997423171999</v>
      </c>
    </row>
    <row r="635" spans="1:7" x14ac:dyDescent="0.3">
      <c r="A635">
        <v>291.74912109374998</v>
      </c>
      <c r="B635">
        <v>-0.79996281862258911</v>
      </c>
      <c r="C635">
        <v>0.54646080164929123</v>
      </c>
      <c r="D635" s="1">
        <v>1.401621204091035</v>
      </c>
      <c r="E635">
        <f t="shared" si="9"/>
        <v>5.9999999999999995E-4</v>
      </c>
      <c r="F635">
        <v>1500</v>
      </c>
      <c r="G635">
        <v>1.367210745811462</v>
      </c>
    </row>
    <row r="636" spans="1:7" x14ac:dyDescent="0.3">
      <c r="A636">
        <v>291.79392662048338</v>
      </c>
      <c r="B636">
        <v>-0.79996281862258911</v>
      </c>
      <c r="C636">
        <v>0.54415475417093995</v>
      </c>
      <c r="D636" s="1">
        <v>1.401621204091035</v>
      </c>
      <c r="E636">
        <f t="shared" si="9"/>
        <v>5.9999999999999995E-4</v>
      </c>
      <c r="F636">
        <v>1500</v>
      </c>
      <c r="G636">
        <v>1.3667217493057251</v>
      </c>
    </row>
    <row r="637" spans="1:7" x14ac:dyDescent="0.3">
      <c r="A637">
        <v>291.7652648925781</v>
      </c>
      <c r="B637">
        <v>-0.79996281862258911</v>
      </c>
      <c r="C637">
        <v>0.54184875156388801</v>
      </c>
      <c r="D637" s="1">
        <v>1.401621204091035</v>
      </c>
      <c r="E637">
        <f t="shared" si="9"/>
        <v>5.9999999999999995E-4</v>
      </c>
      <c r="F637">
        <v>1500</v>
      </c>
      <c r="G637">
        <v>1.366232633590698</v>
      </c>
    </row>
    <row r="638" spans="1:7" x14ac:dyDescent="0.3">
      <c r="A638">
        <v>291.8100646972656</v>
      </c>
      <c r="B638">
        <v>-0.79992854595184326</v>
      </c>
      <c r="C638">
        <v>0.53954272522337055</v>
      </c>
      <c r="D638" s="1">
        <v>1.401621204091035</v>
      </c>
      <c r="E638">
        <f t="shared" si="9"/>
        <v>5.9999999999999995E-4</v>
      </c>
      <c r="F638">
        <v>1500</v>
      </c>
      <c r="G638">
        <v>1.3657436370849609</v>
      </c>
    </row>
    <row r="639" spans="1:7" x14ac:dyDescent="0.3">
      <c r="A639">
        <v>291.65950050354002</v>
      </c>
      <c r="B639">
        <v>-0.79996281862258911</v>
      </c>
      <c r="C639">
        <v>0.53723674966412471</v>
      </c>
      <c r="D639" s="1">
        <v>1.401621204091035</v>
      </c>
      <c r="E639">
        <f t="shared" si="9"/>
        <v>5.9999999999999995E-4</v>
      </c>
      <c r="F639">
        <v>1500</v>
      </c>
      <c r="G639">
        <v>1.3650915622711179</v>
      </c>
    </row>
    <row r="640" spans="1:7" x14ac:dyDescent="0.3">
      <c r="A640">
        <v>291.62901916503904</v>
      </c>
      <c r="B640">
        <v>-0.79996281862258911</v>
      </c>
      <c r="C640">
        <v>0.53493074547083841</v>
      </c>
      <c r="D640" s="1">
        <v>1.401621204091035</v>
      </c>
      <c r="E640">
        <f t="shared" si="9"/>
        <v>5.9999999999999995E-4</v>
      </c>
      <c r="F640">
        <v>1500</v>
      </c>
      <c r="G640">
        <v>1.3647656440734861</v>
      </c>
    </row>
    <row r="641" spans="1:7" x14ac:dyDescent="0.3">
      <c r="A641">
        <v>291.59853782653806</v>
      </c>
      <c r="B641">
        <v>-0.79992854595184326</v>
      </c>
      <c r="C641">
        <v>0.53262478214225129</v>
      </c>
      <c r="D641" s="1">
        <v>1.401621204091035</v>
      </c>
      <c r="E641">
        <f t="shared" si="9"/>
        <v>5.9999999999999995E-4</v>
      </c>
      <c r="F641">
        <v>1500</v>
      </c>
      <c r="G641">
        <v>1.3644396066665649</v>
      </c>
    </row>
    <row r="642" spans="1:7" x14ac:dyDescent="0.3">
      <c r="A642">
        <v>291.61468734741209</v>
      </c>
      <c r="B642">
        <v>-0.79996281862258911</v>
      </c>
      <c r="C642">
        <v>0.53031873909458283</v>
      </c>
      <c r="D642" s="1">
        <v>1.401621204091035</v>
      </c>
      <c r="E642">
        <f t="shared" ref="E642:E705" si="10">0.6/1000</f>
        <v>5.9999999999999995E-4</v>
      </c>
      <c r="F642">
        <v>1500</v>
      </c>
      <c r="G642">
        <v>1.3637875318527219</v>
      </c>
    </row>
    <row r="643" spans="1:7" x14ac:dyDescent="0.3">
      <c r="A643">
        <v>291.65950050354002</v>
      </c>
      <c r="B643">
        <v>-0.79996281862258911</v>
      </c>
      <c r="C643">
        <v>0.52801273214680078</v>
      </c>
      <c r="D643" s="1">
        <v>1.401621204091035</v>
      </c>
      <c r="E643">
        <f t="shared" si="10"/>
        <v>5.9999999999999995E-4</v>
      </c>
      <c r="F643">
        <v>1500</v>
      </c>
      <c r="G643">
        <v>1.3632985353469851</v>
      </c>
    </row>
    <row r="644" spans="1:7" x14ac:dyDescent="0.3">
      <c r="A644">
        <v>291.68998184204099</v>
      </c>
      <c r="B644">
        <v>-0.79996281862258911</v>
      </c>
      <c r="C644">
        <v>0.52570672076915459</v>
      </c>
      <c r="D644" s="1">
        <v>1.401621204091035</v>
      </c>
      <c r="E644">
        <f t="shared" si="10"/>
        <v>5.9999999999999995E-4</v>
      </c>
      <c r="F644">
        <v>1500</v>
      </c>
      <c r="G644">
        <v>1.362809538841248</v>
      </c>
    </row>
    <row r="645" spans="1:7" x14ac:dyDescent="0.3">
      <c r="A645">
        <v>291.73478927612302</v>
      </c>
      <c r="B645">
        <v>-0.79996281862258911</v>
      </c>
      <c r="C645">
        <v>0.5234007576038876</v>
      </c>
      <c r="D645" s="1">
        <v>1.401621204091035</v>
      </c>
      <c r="E645">
        <f t="shared" si="10"/>
        <v>5.9999999999999995E-4</v>
      </c>
      <c r="F645">
        <v>1500</v>
      </c>
      <c r="G645">
        <v>1.3624835014343259</v>
      </c>
    </row>
    <row r="646" spans="1:7" x14ac:dyDescent="0.3">
      <c r="A646">
        <v>291.73478927612302</v>
      </c>
      <c r="B646">
        <v>-0.79996281862258911</v>
      </c>
      <c r="C646">
        <v>0.52109469370534345</v>
      </c>
      <c r="D646" s="1">
        <v>1.401621204091035</v>
      </c>
      <c r="E646">
        <f t="shared" si="10"/>
        <v>5.9999999999999995E-4</v>
      </c>
      <c r="F646">
        <v>1500</v>
      </c>
      <c r="G646">
        <v>1.361831426620483</v>
      </c>
    </row>
    <row r="647" spans="1:7" x14ac:dyDescent="0.3">
      <c r="A647">
        <v>291.68998184204099</v>
      </c>
      <c r="B647">
        <v>-0.79992854595184326</v>
      </c>
      <c r="C647">
        <v>0.51878872250461294</v>
      </c>
      <c r="D647" s="1">
        <v>1.401621204091035</v>
      </c>
      <c r="E647">
        <f t="shared" si="10"/>
        <v>5.9999999999999995E-4</v>
      </c>
      <c r="F647">
        <v>1500</v>
      </c>
      <c r="G647">
        <v>1.3613424301147461</v>
      </c>
    </row>
    <row r="648" spans="1:7" x14ac:dyDescent="0.3">
      <c r="A648">
        <v>291.65950050354002</v>
      </c>
      <c r="B648">
        <v>-0.79996281862258911</v>
      </c>
      <c r="C648">
        <v>0.51648263260469052</v>
      </c>
      <c r="D648" s="1">
        <v>1.401621204091035</v>
      </c>
      <c r="E648">
        <f t="shared" si="10"/>
        <v>5.9999999999999995E-4</v>
      </c>
      <c r="F648">
        <v>1500</v>
      </c>
      <c r="G648">
        <v>1.360853433609009</v>
      </c>
    </row>
    <row r="649" spans="1:7" x14ac:dyDescent="0.3">
      <c r="A649">
        <v>291.70431175231931</v>
      </c>
      <c r="B649">
        <v>-0.79996281862258911</v>
      </c>
      <c r="C649">
        <v>0.51417663992851226</v>
      </c>
      <c r="D649" s="1">
        <v>1.401621204091035</v>
      </c>
      <c r="E649">
        <f t="shared" si="10"/>
        <v>5.9999999999999995E-4</v>
      </c>
      <c r="F649">
        <v>1500</v>
      </c>
      <c r="G649">
        <v>1.3603643178939819</v>
      </c>
    </row>
    <row r="650" spans="1:7" x14ac:dyDescent="0.3">
      <c r="A650">
        <v>291.88532676696775</v>
      </c>
      <c r="B650">
        <v>-0.79996281862258911</v>
      </c>
      <c r="C650">
        <v>0.51187063343685801</v>
      </c>
      <c r="D650" s="1">
        <v>1.401621204091035</v>
      </c>
      <c r="E650">
        <f t="shared" si="10"/>
        <v>5.9999999999999995E-4</v>
      </c>
      <c r="F650">
        <v>1500</v>
      </c>
      <c r="G650">
        <v>1.3598753213882451</v>
      </c>
    </row>
    <row r="651" spans="1:7" x14ac:dyDescent="0.3">
      <c r="A651">
        <v>291.65950050354002</v>
      </c>
      <c r="B651">
        <v>-0.79996281862258911</v>
      </c>
      <c r="C651">
        <v>0.50956462575490524</v>
      </c>
      <c r="D651" s="1">
        <v>1.401621204091035</v>
      </c>
      <c r="E651">
        <f t="shared" si="10"/>
        <v>5.9999999999999995E-4</v>
      </c>
      <c r="F651">
        <v>1500</v>
      </c>
      <c r="G651">
        <v>1.359223365783691</v>
      </c>
    </row>
    <row r="652" spans="1:7" x14ac:dyDescent="0.3">
      <c r="A652">
        <v>291.73478927612302</v>
      </c>
      <c r="B652">
        <v>-0.79992854595184326</v>
      </c>
      <c r="C652">
        <v>0.50725861664394234</v>
      </c>
      <c r="D652" s="1">
        <v>1.401621204091035</v>
      </c>
      <c r="E652">
        <f t="shared" si="10"/>
        <v>5.9999999999999995E-4</v>
      </c>
      <c r="F652">
        <v>1500</v>
      </c>
      <c r="G652">
        <v>1.35889732837677</v>
      </c>
    </row>
    <row r="653" spans="1:7" x14ac:dyDescent="0.3">
      <c r="A653">
        <v>291.65950050354002</v>
      </c>
      <c r="B653">
        <v>-0.79992854595184326</v>
      </c>
      <c r="C653">
        <v>0.50495261707387407</v>
      </c>
      <c r="D653" s="1">
        <v>1.401621204091035</v>
      </c>
      <c r="E653">
        <f t="shared" si="10"/>
        <v>5.9999999999999995E-4</v>
      </c>
      <c r="F653">
        <v>1500</v>
      </c>
      <c r="G653">
        <v>1.3584082126617429</v>
      </c>
    </row>
    <row r="654" spans="1:7" x14ac:dyDescent="0.3">
      <c r="A654">
        <v>291.8100646972656</v>
      </c>
      <c r="B654">
        <v>-0.79992854595184326</v>
      </c>
      <c r="C654">
        <v>0.50264660565646502</v>
      </c>
      <c r="D654" s="1">
        <v>1.401621204091035</v>
      </c>
      <c r="E654">
        <f t="shared" si="10"/>
        <v>5.9999999999999995E-4</v>
      </c>
      <c r="F654">
        <v>1500</v>
      </c>
      <c r="G654">
        <v>1.3579192161560061</v>
      </c>
    </row>
    <row r="655" spans="1:7" x14ac:dyDescent="0.3">
      <c r="A655">
        <v>291.7652648925781</v>
      </c>
      <c r="B655">
        <v>-0.79996281862258911</v>
      </c>
      <c r="C655">
        <v>0.50034061060146762</v>
      </c>
      <c r="D655" s="1">
        <v>1.401621204091035</v>
      </c>
      <c r="E655">
        <f t="shared" si="10"/>
        <v>5.9999999999999995E-4</v>
      </c>
      <c r="F655">
        <v>1500</v>
      </c>
      <c r="G655">
        <v>1.357430219650269</v>
      </c>
    </row>
    <row r="656" spans="1:7" x14ac:dyDescent="0.3">
      <c r="A656">
        <v>291.61468734741209</v>
      </c>
      <c r="B656">
        <v>-0.79996281862258911</v>
      </c>
      <c r="C656">
        <v>0.49803457400052836</v>
      </c>
      <c r="D656" s="1">
        <v>1.401621204091035</v>
      </c>
      <c r="E656">
        <f t="shared" si="10"/>
        <v>5.9999999999999995E-4</v>
      </c>
      <c r="F656">
        <v>1500</v>
      </c>
      <c r="G656">
        <v>1.356941223144531</v>
      </c>
    </row>
    <row r="657" spans="1:7" x14ac:dyDescent="0.3">
      <c r="A657">
        <v>291.68998184204099</v>
      </c>
      <c r="B657">
        <v>-0.79992854595184326</v>
      </c>
      <c r="C657">
        <v>0.49572858278494464</v>
      </c>
      <c r="D657" s="1">
        <v>1.401621204091035</v>
      </c>
      <c r="E657">
        <f t="shared" si="10"/>
        <v>5.9999999999999995E-4</v>
      </c>
      <c r="F657">
        <v>1500</v>
      </c>
      <c r="G657">
        <v>1.3566151857376101</v>
      </c>
    </row>
    <row r="658" spans="1:7" x14ac:dyDescent="0.3">
      <c r="A658">
        <v>291.68998184204099</v>
      </c>
      <c r="B658">
        <v>-0.79999709129333496</v>
      </c>
      <c r="C658">
        <v>0.49342251348002297</v>
      </c>
      <c r="D658" s="1">
        <v>1.401621204091035</v>
      </c>
      <c r="E658">
        <f t="shared" si="10"/>
        <v>5.9999999999999995E-4</v>
      </c>
      <c r="F658">
        <v>1500</v>
      </c>
      <c r="G658">
        <v>1.3558001518249509</v>
      </c>
    </row>
    <row r="659" spans="1:7" x14ac:dyDescent="0.3">
      <c r="A659">
        <v>291.7652648925781</v>
      </c>
      <c r="B659">
        <v>-0.79992854595184326</v>
      </c>
      <c r="C659">
        <v>0.4911165276363888</v>
      </c>
      <c r="D659" s="1">
        <v>1.401621204091035</v>
      </c>
      <c r="E659">
        <f t="shared" si="10"/>
        <v>5.9999999999999995E-4</v>
      </c>
      <c r="F659">
        <v>1500</v>
      </c>
      <c r="G659">
        <v>1.3558001518249509</v>
      </c>
    </row>
    <row r="660" spans="1:7" x14ac:dyDescent="0.3">
      <c r="A660">
        <v>291.61468734741209</v>
      </c>
      <c r="B660">
        <v>-0.79992854595184326</v>
      </c>
      <c r="C660">
        <v>0.48881052349969345</v>
      </c>
      <c r="D660" s="1">
        <v>1.401621204091035</v>
      </c>
      <c r="E660">
        <f t="shared" si="10"/>
        <v>5.9999999999999995E-4</v>
      </c>
      <c r="F660">
        <v>1500</v>
      </c>
      <c r="G660">
        <v>1.3553111553192141</v>
      </c>
    </row>
    <row r="661" spans="1:7" x14ac:dyDescent="0.3">
      <c r="A661">
        <v>291.68998184204099</v>
      </c>
      <c r="B661">
        <v>-0.79996281862258911</v>
      </c>
      <c r="C661">
        <v>0.48650451562522951</v>
      </c>
      <c r="D661" s="1">
        <v>1.401621204091035</v>
      </c>
      <c r="E661">
        <f t="shared" si="10"/>
        <v>5.9999999999999995E-4</v>
      </c>
      <c r="F661">
        <v>1500</v>
      </c>
      <c r="G661">
        <v>1.3546590805053711</v>
      </c>
    </row>
    <row r="662" spans="1:7" x14ac:dyDescent="0.3">
      <c r="A662">
        <v>291.88532676696775</v>
      </c>
      <c r="B662">
        <v>-0.79996281862258911</v>
      </c>
      <c r="C662">
        <v>0.48419850842920054</v>
      </c>
      <c r="D662" s="1">
        <v>1.401621204091035</v>
      </c>
      <c r="E662">
        <f t="shared" si="10"/>
        <v>5.9999999999999995E-4</v>
      </c>
      <c r="F662">
        <v>1500</v>
      </c>
      <c r="G662">
        <v>1.3544960021972661</v>
      </c>
    </row>
    <row r="663" spans="1:7" x14ac:dyDescent="0.3">
      <c r="A663">
        <v>291.94625892639158</v>
      </c>
      <c r="B663">
        <v>-0.79996281862258911</v>
      </c>
      <c r="C663">
        <v>0.48189250878284123</v>
      </c>
      <c r="D663" s="1">
        <v>1.401621204091035</v>
      </c>
      <c r="E663">
        <f t="shared" si="10"/>
        <v>5.9999999999999995E-4</v>
      </c>
      <c r="F663">
        <v>1500</v>
      </c>
      <c r="G663">
        <v>1.353844046592712</v>
      </c>
    </row>
    <row r="664" spans="1:7" x14ac:dyDescent="0.3">
      <c r="A664">
        <v>291.84053459167478</v>
      </c>
      <c r="B664">
        <v>-0.79992854595184326</v>
      </c>
      <c r="C664">
        <v>0.47958648141561505</v>
      </c>
      <c r="D664" s="1">
        <v>1.401621204091035</v>
      </c>
      <c r="E664">
        <f t="shared" si="10"/>
        <v>5.9999999999999995E-4</v>
      </c>
      <c r="F664">
        <v>1500</v>
      </c>
      <c r="G664">
        <v>1.3533550500869751</v>
      </c>
    </row>
    <row r="665" spans="1:7" x14ac:dyDescent="0.3">
      <c r="A665">
        <v>291.73478927612302</v>
      </c>
      <c r="B665">
        <v>-0.79996281862258911</v>
      </c>
      <c r="C665">
        <v>0.47727810630670264</v>
      </c>
      <c r="D665" s="1">
        <v>1.401621204091035</v>
      </c>
      <c r="E665">
        <f t="shared" si="10"/>
        <v>5.9999999999999995E-4</v>
      </c>
      <c r="F665">
        <v>1500</v>
      </c>
      <c r="G665">
        <v>1.3530290126800539</v>
      </c>
    </row>
    <row r="666" spans="1:7" x14ac:dyDescent="0.3">
      <c r="A666">
        <v>291.8100646972656</v>
      </c>
      <c r="B666">
        <v>-0.79992854595184326</v>
      </c>
      <c r="C666">
        <v>0.4749720722280934</v>
      </c>
      <c r="D666" s="1">
        <v>1.401621204091035</v>
      </c>
      <c r="E666">
        <f t="shared" si="10"/>
        <v>5.9999999999999995E-4</v>
      </c>
      <c r="F666">
        <v>1500</v>
      </c>
      <c r="G666">
        <v>1.3525398969650271</v>
      </c>
    </row>
    <row r="667" spans="1:7" x14ac:dyDescent="0.3">
      <c r="A667">
        <v>291.65950050354002</v>
      </c>
      <c r="B667">
        <v>-0.79996281862258911</v>
      </c>
      <c r="C667">
        <v>0.47266604853690269</v>
      </c>
      <c r="D667" s="1">
        <v>1.401621204091035</v>
      </c>
      <c r="E667">
        <f t="shared" si="10"/>
        <v>5.9999999999999995E-4</v>
      </c>
      <c r="F667">
        <v>1500</v>
      </c>
      <c r="G667">
        <v>1.3518879413604741</v>
      </c>
    </row>
    <row r="668" spans="1:7" x14ac:dyDescent="0.3">
      <c r="A668">
        <v>291.65950050354002</v>
      </c>
      <c r="B668">
        <v>-0.79992854595184326</v>
      </c>
      <c r="C668">
        <v>0.47036003373722418</v>
      </c>
      <c r="D668" s="1">
        <v>1.401621204091035</v>
      </c>
      <c r="E668">
        <f t="shared" si="10"/>
        <v>5.9999999999999995E-4</v>
      </c>
      <c r="F668">
        <v>1500</v>
      </c>
      <c r="G668">
        <v>1.3517248630523679</v>
      </c>
    </row>
    <row r="669" spans="1:7" x14ac:dyDescent="0.3">
      <c r="A669">
        <v>291.4783996582031</v>
      </c>
      <c r="B669">
        <v>-0.79996281862258911</v>
      </c>
      <c r="C669">
        <v>0.46805399537988646</v>
      </c>
      <c r="D669" s="1">
        <v>1.401621204091035</v>
      </c>
      <c r="E669">
        <f t="shared" si="10"/>
        <v>5.9999999999999995E-4</v>
      </c>
      <c r="F669">
        <v>1500</v>
      </c>
      <c r="G669">
        <v>1.3512358665466311</v>
      </c>
    </row>
    <row r="670" spans="1:7" x14ac:dyDescent="0.3">
      <c r="A670">
        <v>291.64335861206052</v>
      </c>
      <c r="B670">
        <v>-0.79996281862258911</v>
      </c>
      <c r="C670">
        <v>0.46574802480251504</v>
      </c>
      <c r="D670" s="1">
        <v>1.401621204091035</v>
      </c>
      <c r="E670">
        <f t="shared" si="10"/>
        <v>5.9999999999999995E-4</v>
      </c>
      <c r="F670">
        <v>1500</v>
      </c>
      <c r="G670">
        <v>1.350746870040894</v>
      </c>
    </row>
    <row r="671" spans="1:7" x14ac:dyDescent="0.3">
      <c r="A671">
        <v>291.65950050354002</v>
      </c>
      <c r="B671">
        <v>-0.79992854595184326</v>
      </c>
      <c r="C671">
        <v>0.46344203993472149</v>
      </c>
      <c r="D671" s="1">
        <v>1.401621204091035</v>
      </c>
      <c r="E671">
        <f t="shared" si="10"/>
        <v>5.9999999999999995E-4</v>
      </c>
      <c r="F671">
        <v>1500</v>
      </c>
      <c r="G671">
        <v>1.3504208326339719</v>
      </c>
    </row>
    <row r="672" spans="1:7" x14ac:dyDescent="0.3">
      <c r="A672">
        <v>291.59853782653806</v>
      </c>
      <c r="B672">
        <v>-0.79996281862258911</v>
      </c>
      <c r="C672">
        <v>0.46113602318183633</v>
      </c>
      <c r="D672" s="1">
        <v>1.401621204091035</v>
      </c>
      <c r="E672">
        <f t="shared" si="10"/>
        <v>5.9999999999999995E-4</v>
      </c>
      <c r="F672">
        <v>1500</v>
      </c>
      <c r="G672">
        <v>1.3499318361282351</v>
      </c>
    </row>
    <row r="673" spans="1:7" x14ac:dyDescent="0.3">
      <c r="A673">
        <v>291.58420219421384</v>
      </c>
      <c r="B673">
        <v>-0.79992854595184326</v>
      </c>
      <c r="C673">
        <v>0.45883001467816853</v>
      </c>
      <c r="D673" s="1">
        <v>1.401621204091035</v>
      </c>
      <c r="E673">
        <f t="shared" si="10"/>
        <v>5.9999999999999995E-4</v>
      </c>
      <c r="F673">
        <v>1500</v>
      </c>
      <c r="G673">
        <v>1.349442839622498</v>
      </c>
    </row>
    <row r="674" spans="1:7" x14ac:dyDescent="0.3">
      <c r="A674">
        <v>291.67383613586424</v>
      </c>
      <c r="B674">
        <v>-0.79996281862258911</v>
      </c>
      <c r="C674">
        <v>0.45652395364354725</v>
      </c>
      <c r="D674" s="1">
        <v>1.401621204091035</v>
      </c>
      <c r="E674">
        <f t="shared" si="10"/>
        <v>5.9999999999999995E-4</v>
      </c>
      <c r="F674">
        <v>1500</v>
      </c>
      <c r="G674">
        <v>1.3489537239074709</v>
      </c>
    </row>
    <row r="675" spans="1:7" x14ac:dyDescent="0.3">
      <c r="A675">
        <v>292.00536003112791</v>
      </c>
      <c r="B675">
        <v>-0.79996281862258911</v>
      </c>
      <c r="C675">
        <v>0.45421796521721969</v>
      </c>
      <c r="D675" s="1">
        <v>1.401621204091035</v>
      </c>
      <c r="E675">
        <f t="shared" si="10"/>
        <v>5.9999999999999995E-4</v>
      </c>
      <c r="F675">
        <v>1500</v>
      </c>
      <c r="G675">
        <v>1.348464727401733</v>
      </c>
    </row>
    <row r="676" spans="1:7" x14ac:dyDescent="0.3">
      <c r="A676">
        <v>291.97490348815916</v>
      </c>
      <c r="B676">
        <v>-0.79992854595184326</v>
      </c>
      <c r="C676">
        <v>0.45191195456737487</v>
      </c>
      <c r="D676" s="1">
        <v>1.401621204091035</v>
      </c>
      <c r="E676">
        <f t="shared" si="10"/>
        <v>5.9999999999999995E-4</v>
      </c>
      <c r="F676">
        <v>1500</v>
      </c>
      <c r="G676">
        <v>1.3478126525878911</v>
      </c>
    </row>
    <row r="677" spans="1:7" x14ac:dyDescent="0.3">
      <c r="A677">
        <v>291.77959289550779</v>
      </c>
      <c r="B677">
        <v>-0.79992854595184326</v>
      </c>
      <c r="C677">
        <v>0.44960593648468145</v>
      </c>
      <c r="D677" s="1">
        <v>1.401621204091035</v>
      </c>
      <c r="E677">
        <f t="shared" si="10"/>
        <v>5.9999999999999995E-4</v>
      </c>
      <c r="F677">
        <v>1500</v>
      </c>
      <c r="G677">
        <v>1.347486734390259</v>
      </c>
    </row>
    <row r="678" spans="1:7" x14ac:dyDescent="0.3">
      <c r="A678">
        <v>291.59853782653806</v>
      </c>
      <c r="B678">
        <v>-0.79996281862258911</v>
      </c>
      <c r="C678">
        <v>0.44729992116986034</v>
      </c>
      <c r="D678" s="1">
        <v>1.401621204091035</v>
      </c>
      <c r="E678">
        <f t="shared" si="10"/>
        <v>5.9999999999999995E-4</v>
      </c>
      <c r="F678">
        <v>1500</v>
      </c>
      <c r="G678">
        <v>1.3469976186752319</v>
      </c>
    </row>
    <row r="679" spans="1:7" x14ac:dyDescent="0.3">
      <c r="A679">
        <v>291.71864738464353</v>
      </c>
      <c r="B679">
        <v>-0.79996281862258911</v>
      </c>
      <c r="C679">
        <v>0.44499395742921805</v>
      </c>
      <c r="D679" s="1">
        <v>1.401621204091035</v>
      </c>
      <c r="E679">
        <f t="shared" si="10"/>
        <v>5.9999999999999995E-4</v>
      </c>
      <c r="F679">
        <v>1500</v>
      </c>
      <c r="G679">
        <v>1.3465086221694951</v>
      </c>
    </row>
    <row r="680" spans="1:7" x14ac:dyDescent="0.3">
      <c r="A680">
        <v>291.74912109374998</v>
      </c>
      <c r="B680">
        <v>-0.79999709129333496</v>
      </c>
      <c r="C680">
        <v>0.44268792933627693</v>
      </c>
      <c r="D680" s="1">
        <v>1.401621204091035</v>
      </c>
      <c r="E680">
        <f t="shared" si="10"/>
        <v>5.9999999999999995E-4</v>
      </c>
      <c r="F680">
        <v>1500</v>
      </c>
      <c r="G680">
        <v>1.3460196256637571</v>
      </c>
    </row>
    <row r="681" spans="1:7" x14ac:dyDescent="0.3">
      <c r="A681">
        <v>291.74912109374998</v>
      </c>
      <c r="B681">
        <v>-0.79992854595184326</v>
      </c>
      <c r="C681">
        <v>0.44038196388010276</v>
      </c>
      <c r="D681" s="1">
        <v>1.401621204091035</v>
      </c>
      <c r="E681">
        <f t="shared" si="10"/>
        <v>5.9999999999999995E-4</v>
      </c>
      <c r="F681">
        <v>1500</v>
      </c>
      <c r="G681">
        <v>1.345367550849915</v>
      </c>
    </row>
    <row r="682" spans="1:7" x14ac:dyDescent="0.3">
      <c r="A682">
        <v>291.71864738464353</v>
      </c>
      <c r="B682">
        <v>-0.79992854595184326</v>
      </c>
      <c r="C682">
        <v>0.43807591730316681</v>
      </c>
      <c r="D682" s="1">
        <v>1.401621204091035</v>
      </c>
      <c r="E682">
        <f t="shared" si="10"/>
        <v>5.9999999999999995E-4</v>
      </c>
      <c r="F682">
        <v>1500</v>
      </c>
      <c r="G682">
        <v>1.3450415134429929</v>
      </c>
    </row>
    <row r="683" spans="1:7" x14ac:dyDescent="0.3">
      <c r="A683">
        <v>291.67383613586424</v>
      </c>
      <c r="B683">
        <v>-0.79999709129333496</v>
      </c>
      <c r="C683">
        <v>0.43576990520749481</v>
      </c>
      <c r="D683" s="1">
        <v>1.401621204091035</v>
      </c>
      <c r="E683">
        <f t="shared" si="10"/>
        <v>5.9999999999999995E-4</v>
      </c>
      <c r="F683">
        <v>1500</v>
      </c>
      <c r="G683">
        <v>1.3445525169372561</v>
      </c>
    </row>
    <row r="684" spans="1:7" x14ac:dyDescent="0.3">
      <c r="A684">
        <v>291.55371513366697</v>
      </c>
      <c r="B684">
        <v>-0.79992854595184326</v>
      </c>
      <c r="C684">
        <v>0.43346387865866431</v>
      </c>
      <c r="D684" s="1">
        <v>1.401621204091035</v>
      </c>
      <c r="E684">
        <f t="shared" si="10"/>
        <v>5.9999999999999995E-4</v>
      </c>
      <c r="F684">
        <v>1500</v>
      </c>
      <c r="G684">
        <v>1.344063520431519</v>
      </c>
    </row>
    <row r="685" spans="1:7" x14ac:dyDescent="0.3">
      <c r="A685">
        <v>291.56805648803709</v>
      </c>
      <c r="B685">
        <v>-0.79992854595184326</v>
      </c>
      <c r="C685">
        <v>0.43115787401281769</v>
      </c>
      <c r="D685" s="1">
        <v>1.401621204091035</v>
      </c>
      <c r="E685">
        <f t="shared" si="10"/>
        <v>5.9999999999999995E-4</v>
      </c>
      <c r="F685">
        <v>1500</v>
      </c>
      <c r="G685">
        <v>1.343574523925781</v>
      </c>
    </row>
    <row r="686" spans="1:7" x14ac:dyDescent="0.3">
      <c r="A686">
        <v>291.74912109374998</v>
      </c>
      <c r="B686">
        <v>-0.79992854595184326</v>
      </c>
      <c r="C686">
        <v>0.42885173349498651</v>
      </c>
      <c r="D686" s="1">
        <v>1.401621204091035</v>
      </c>
      <c r="E686">
        <f t="shared" si="10"/>
        <v>5.9999999999999995E-4</v>
      </c>
      <c r="F686">
        <v>1500</v>
      </c>
      <c r="G686">
        <v>1.343085408210754</v>
      </c>
    </row>
    <row r="687" spans="1:7" x14ac:dyDescent="0.3">
      <c r="A687">
        <v>291.61288108825681</v>
      </c>
      <c r="B687">
        <v>-0.79992854595184326</v>
      </c>
      <c r="C687">
        <v>0.42654570585152152</v>
      </c>
      <c r="D687" s="1">
        <v>1.401621204091035</v>
      </c>
      <c r="E687">
        <f t="shared" si="10"/>
        <v>5.9999999999999995E-4</v>
      </c>
      <c r="F687">
        <v>1500</v>
      </c>
      <c r="G687">
        <v>1.3424334526062009</v>
      </c>
    </row>
    <row r="688" spans="1:7" x14ac:dyDescent="0.3">
      <c r="A688">
        <v>291.73299255371091</v>
      </c>
      <c r="B688">
        <v>-0.79996281862258911</v>
      </c>
      <c r="C688">
        <v>0.42423987264497137</v>
      </c>
      <c r="D688" s="1">
        <v>1.401621204091035</v>
      </c>
      <c r="E688">
        <f t="shared" si="10"/>
        <v>5.9999999999999995E-4</v>
      </c>
      <c r="F688">
        <v>1500</v>
      </c>
      <c r="G688">
        <v>1.34210741519928</v>
      </c>
    </row>
    <row r="689" spans="1:7" x14ac:dyDescent="0.3">
      <c r="A689">
        <v>291.50709381103513</v>
      </c>
      <c r="B689">
        <v>-0.79996281862258911</v>
      </c>
      <c r="C689">
        <v>0.42193380911553913</v>
      </c>
      <c r="D689" s="1">
        <v>1.401621204091035</v>
      </c>
      <c r="E689">
        <f t="shared" si="10"/>
        <v>5.9999999999999995E-4</v>
      </c>
      <c r="F689">
        <v>1500</v>
      </c>
      <c r="G689">
        <v>1.341455340385437</v>
      </c>
    </row>
    <row r="690" spans="1:7" x14ac:dyDescent="0.3">
      <c r="A690">
        <v>291.61288108825681</v>
      </c>
      <c r="B690">
        <v>-0.79996281862258911</v>
      </c>
      <c r="C690">
        <v>0.41962784974189898</v>
      </c>
      <c r="D690" s="1">
        <v>1.401621204091035</v>
      </c>
      <c r="E690">
        <f t="shared" si="10"/>
        <v>5.9999999999999995E-4</v>
      </c>
      <c r="F690">
        <v>1500</v>
      </c>
      <c r="G690">
        <v>1.3409663438796999</v>
      </c>
    </row>
    <row r="691" spans="1:7" x14ac:dyDescent="0.3">
      <c r="A691">
        <v>291.74912109374998</v>
      </c>
      <c r="B691">
        <v>-0.79992854595184326</v>
      </c>
      <c r="C691">
        <v>0.4173218589732583</v>
      </c>
      <c r="D691" s="1">
        <v>1.401621204091035</v>
      </c>
      <c r="E691">
        <f t="shared" si="10"/>
        <v>5.9999999999999995E-4</v>
      </c>
      <c r="F691">
        <v>1500</v>
      </c>
      <c r="G691">
        <v>1.340477347373962</v>
      </c>
    </row>
    <row r="692" spans="1:7" x14ac:dyDescent="0.3">
      <c r="A692">
        <v>291.86919250488279</v>
      </c>
      <c r="B692">
        <v>-0.79996281862258911</v>
      </c>
      <c r="C692">
        <v>0.4150158846600267</v>
      </c>
      <c r="D692" s="1">
        <v>1.401621204091035</v>
      </c>
      <c r="E692">
        <f t="shared" si="10"/>
        <v>5.9999999999999995E-4</v>
      </c>
      <c r="F692">
        <v>1500</v>
      </c>
      <c r="G692">
        <v>1.3399883508682251</v>
      </c>
    </row>
    <row r="693" spans="1:7" x14ac:dyDescent="0.3">
      <c r="A693">
        <v>291.58240547180174</v>
      </c>
      <c r="B693">
        <v>-0.79999709129333496</v>
      </c>
      <c r="C693">
        <v>0.41270983327909644</v>
      </c>
      <c r="D693" s="1">
        <v>1.401621204091035</v>
      </c>
      <c r="E693">
        <f t="shared" si="10"/>
        <v>5.9999999999999995E-4</v>
      </c>
      <c r="F693">
        <v>1500</v>
      </c>
      <c r="G693">
        <v>1.339499235153198</v>
      </c>
    </row>
    <row r="694" spans="1:7" x14ac:dyDescent="0.3">
      <c r="A694">
        <v>291.52322807312009</v>
      </c>
      <c r="B694">
        <v>-0.79992854595184326</v>
      </c>
      <c r="C694">
        <v>0.41040378941675609</v>
      </c>
      <c r="D694" s="1">
        <v>1.401621204091035</v>
      </c>
      <c r="E694">
        <f t="shared" si="10"/>
        <v>5.9999999999999995E-4</v>
      </c>
      <c r="F694">
        <v>1500</v>
      </c>
      <c r="G694">
        <v>1.3390102386474609</v>
      </c>
    </row>
    <row r="695" spans="1:7" x14ac:dyDescent="0.3">
      <c r="A695">
        <v>291.52322807312009</v>
      </c>
      <c r="B695">
        <v>-0.79996281862258911</v>
      </c>
      <c r="C695">
        <v>0.40809782765298147</v>
      </c>
      <c r="D695" s="1">
        <v>1.401621204091035</v>
      </c>
      <c r="E695">
        <f t="shared" si="10"/>
        <v>5.9999999999999995E-4</v>
      </c>
      <c r="F695">
        <v>1500</v>
      </c>
      <c r="G695">
        <v>1.3383581638336179</v>
      </c>
    </row>
    <row r="696" spans="1:7" x14ac:dyDescent="0.3">
      <c r="A696">
        <v>291.61288108825681</v>
      </c>
      <c r="B696">
        <v>-0.79996281862258911</v>
      </c>
      <c r="C696">
        <v>0.40579181232037254</v>
      </c>
      <c r="D696" s="1">
        <v>1.401621204091035</v>
      </c>
      <c r="E696">
        <f t="shared" si="10"/>
        <v>5.9999999999999995E-4</v>
      </c>
      <c r="F696">
        <v>1500</v>
      </c>
      <c r="G696">
        <v>1.3378691673278811</v>
      </c>
    </row>
    <row r="697" spans="1:7" x14ac:dyDescent="0.3">
      <c r="A697">
        <v>291.68817749023435</v>
      </c>
      <c r="B697">
        <v>-0.79992854595184326</v>
      </c>
      <c r="C697">
        <v>0.40348578440057387</v>
      </c>
      <c r="D697" s="1">
        <v>1.401621204091035</v>
      </c>
      <c r="E697">
        <f t="shared" si="10"/>
        <v>5.9999999999999995E-4</v>
      </c>
      <c r="F697">
        <v>1500</v>
      </c>
      <c r="G697">
        <v>1.337543129920959</v>
      </c>
    </row>
    <row r="698" spans="1:7" x14ac:dyDescent="0.3">
      <c r="A698">
        <v>291.73299255371091</v>
      </c>
      <c r="B698">
        <v>-0.79992854595184326</v>
      </c>
      <c r="C698">
        <v>0.40117978842495355</v>
      </c>
      <c r="D698" s="1">
        <v>1.401621204091035</v>
      </c>
      <c r="E698">
        <f t="shared" si="10"/>
        <v>5.9999999999999995E-4</v>
      </c>
      <c r="F698">
        <v>1500</v>
      </c>
      <c r="G698">
        <v>1.3370541334152219</v>
      </c>
    </row>
    <row r="699" spans="1:7" x14ac:dyDescent="0.3">
      <c r="A699">
        <v>291.73299255371091</v>
      </c>
      <c r="B699">
        <v>-0.79992854595184326</v>
      </c>
      <c r="C699">
        <v>0.39887373664853898</v>
      </c>
      <c r="D699" s="1">
        <v>1.401621204091035</v>
      </c>
      <c r="E699">
        <f t="shared" si="10"/>
        <v>5.9999999999999995E-4</v>
      </c>
      <c r="F699">
        <v>1500</v>
      </c>
      <c r="G699">
        <v>1.336402058601379</v>
      </c>
    </row>
    <row r="700" spans="1:7" x14ac:dyDescent="0.3">
      <c r="A700">
        <v>291.68817749023435</v>
      </c>
      <c r="B700">
        <v>-0.79996281862258911</v>
      </c>
      <c r="C700">
        <v>0.39656781022558329</v>
      </c>
      <c r="D700" s="1">
        <v>1.401621204091035</v>
      </c>
      <c r="E700">
        <f t="shared" si="10"/>
        <v>5.9999999999999995E-4</v>
      </c>
      <c r="F700">
        <v>1500</v>
      </c>
      <c r="G700">
        <v>1.3359130620956421</v>
      </c>
    </row>
    <row r="701" spans="1:7" x14ac:dyDescent="0.3">
      <c r="A701">
        <v>291.53757514953611</v>
      </c>
      <c r="B701">
        <v>-0.79992854595184326</v>
      </c>
      <c r="C701">
        <v>0.39426175529631136</v>
      </c>
      <c r="D701" s="1">
        <v>1.401621204091035</v>
      </c>
      <c r="E701">
        <f t="shared" si="10"/>
        <v>5.9999999999999995E-4</v>
      </c>
      <c r="F701">
        <v>1500</v>
      </c>
      <c r="G701">
        <v>1.335098028182983</v>
      </c>
    </row>
    <row r="702" spans="1:7" x14ac:dyDescent="0.3">
      <c r="A702">
        <v>291.89965476989744</v>
      </c>
      <c r="B702">
        <v>-0.79992854595184326</v>
      </c>
      <c r="C702">
        <v>0.39195577780888774</v>
      </c>
      <c r="D702" s="1">
        <v>1.401621204091035</v>
      </c>
      <c r="E702">
        <f t="shared" si="10"/>
        <v>5.9999999999999995E-4</v>
      </c>
      <c r="F702">
        <v>1500</v>
      </c>
      <c r="G702">
        <v>1.334771990776062</v>
      </c>
    </row>
    <row r="703" spans="1:7" x14ac:dyDescent="0.3">
      <c r="A703">
        <v>291.71864738464353</v>
      </c>
      <c r="B703">
        <v>-0.79992854595184326</v>
      </c>
      <c r="C703">
        <v>0.38964979279112655</v>
      </c>
      <c r="D703" s="1">
        <v>1.401621204091035</v>
      </c>
      <c r="E703">
        <f t="shared" si="10"/>
        <v>5.9999999999999995E-4</v>
      </c>
      <c r="F703">
        <v>1500</v>
      </c>
      <c r="G703">
        <v>1.3344459533691411</v>
      </c>
    </row>
    <row r="704" spans="1:7" x14ac:dyDescent="0.3">
      <c r="A704">
        <v>291.62901916503904</v>
      </c>
      <c r="B704">
        <v>-0.79992854595184326</v>
      </c>
      <c r="C704">
        <v>0.38734378939471026</v>
      </c>
      <c r="D704" s="1">
        <v>1.401621204091035</v>
      </c>
      <c r="E704">
        <f t="shared" si="10"/>
        <v>5.9999999999999995E-4</v>
      </c>
      <c r="F704">
        <v>1500</v>
      </c>
      <c r="G704">
        <v>1.333793997764587</v>
      </c>
    </row>
    <row r="705" spans="1:7" x14ac:dyDescent="0.3">
      <c r="A705">
        <v>291.93011703491209</v>
      </c>
      <c r="B705">
        <v>-0.79992854595184326</v>
      </c>
      <c r="C705">
        <v>0.38503782717894808</v>
      </c>
      <c r="D705" s="1">
        <v>1.401621204091035</v>
      </c>
      <c r="E705">
        <f t="shared" si="10"/>
        <v>5.9999999999999995E-4</v>
      </c>
      <c r="F705">
        <v>1500</v>
      </c>
      <c r="G705">
        <v>1.333304882049561</v>
      </c>
    </row>
    <row r="706" spans="1:7" x14ac:dyDescent="0.3">
      <c r="A706">
        <v>291.77959289550779</v>
      </c>
      <c r="B706">
        <v>-0.79992854595184326</v>
      </c>
      <c r="C706">
        <v>0.38273187310881723</v>
      </c>
      <c r="D706" s="1">
        <v>1.401621204091035</v>
      </c>
      <c r="E706">
        <f t="shared" ref="E706:E769" si="11">0.6/1000</f>
        <v>5.9999999999999995E-4</v>
      </c>
      <c r="F706">
        <v>1500</v>
      </c>
      <c r="G706">
        <v>1.332815885543823</v>
      </c>
    </row>
    <row r="707" spans="1:7" x14ac:dyDescent="0.3">
      <c r="A707">
        <v>291.70431175231931</v>
      </c>
      <c r="B707">
        <v>-0.79992854595184326</v>
      </c>
      <c r="C707">
        <v>0.38042583153287246</v>
      </c>
      <c r="D707" s="1">
        <v>1.401621204091035</v>
      </c>
      <c r="E707">
        <f t="shared" si="11"/>
        <v>5.9999999999999995E-4</v>
      </c>
      <c r="F707">
        <v>1500</v>
      </c>
      <c r="G707">
        <v>1.33216392993927</v>
      </c>
    </row>
    <row r="708" spans="1:7" x14ac:dyDescent="0.3">
      <c r="A708">
        <v>291.52322807312009</v>
      </c>
      <c r="B708">
        <v>-0.79996281862258911</v>
      </c>
      <c r="C708">
        <v>0.37811988448044254</v>
      </c>
      <c r="D708" s="1">
        <v>1.401621204091035</v>
      </c>
      <c r="E708">
        <f t="shared" si="11"/>
        <v>5.9999999999999995E-4</v>
      </c>
      <c r="F708">
        <v>1500</v>
      </c>
      <c r="G708">
        <v>1.3316748142242429</v>
      </c>
    </row>
    <row r="709" spans="1:7" x14ac:dyDescent="0.3">
      <c r="A709">
        <v>291.52322807312009</v>
      </c>
      <c r="B709">
        <v>-0.79992854595184326</v>
      </c>
      <c r="C709">
        <v>0.37581381465086777</v>
      </c>
      <c r="D709" s="1">
        <v>1.401621204091035</v>
      </c>
      <c r="E709">
        <f t="shared" si="11"/>
        <v>5.9999999999999995E-4</v>
      </c>
      <c r="F709">
        <v>1500</v>
      </c>
      <c r="G709">
        <v>1.3311858177185061</v>
      </c>
    </row>
    <row r="710" spans="1:7" x14ac:dyDescent="0.3">
      <c r="A710">
        <v>291.70431175231931</v>
      </c>
      <c r="B710">
        <v>-0.79999709129333496</v>
      </c>
      <c r="C710">
        <v>0.37350785249165586</v>
      </c>
      <c r="D710" s="1">
        <v>1.401621204091035</v>
      </c>
      <c r="E710">
        <f t="shared" si="11"/>
        <v>5.9999999999999995E-4</v>
      </c>
      <c r="F710">
        <v>1500</v>
      </c>
      <c r="G710">
        <v>1.3305337429046631</v>
      </c>
    </row>
    <row r="711" spans="1:7" x14ac:dyDescent="0.3">
      <c r="A711">
        <v>291.70431175231931</v>
      </c>
      <c r="B711">
        <v>-0.79996281862258911</v>
      </c>
      <c r="C711">
        <v>0.3712018597544387</v>
      </c>
      <c r="D711" s="1">
        <v>1.401621204091035</v>
      </c>
      <c r="E711">
        <f t="shared" si="11"/>
        <v>5.9999999999999995E-4</v>
      </c>
      <c r="F711">
        <v>1500</v>
      </c>
      <c r="G711">
        <v>1.329718708992004</v>
      </c>
    </row>
    <row r="712" spans="1:7" x14ac:dyDescent="0.3">
      <c r="A712">
        <v>291.58420219421384</v>
      </c>
      <c r="B712">
        <v>-0.79996281862258911</v>
      </c>
      <c r="C712">
        <v>0.36889584850805396</v>
      </c>
      <c r="D712" s="1">
        <v>1.401621204091035</v>
      </c>
      <c r="E712">
        <f t="shared" si="11"/>
        <v>5.9999999999999995E-4</v>
      </c>
      <c r="F712">
        <v>1500</v>
      </c>
      <c r="G712">
        <v>1.329555749893188</v>
      </c>
    </row>
    <row r="713" spans="1:7" x14ac:dyDescent="0.3">
      <c r="A713">
        <v>291.61468734741209</v>
      </c>
      <c r="B713">
        <v>-0.79996281862258911</v>
      </c>
      <c r="C713">
        <v>0.36658984720210663</v>
      </c>
      <c r="D713" s="1">
        <v>1.401621204091035</v>
      </c>
      <c r="E713">
        <f t="shared" si="11"/>
        <v>5.9999999999999995E-4</v>
      </c>
      <c r="F713">
        <v>1500</v>
      </c>
      <c r="G713">
        <v>1.3289036750793459</v>
      </c>
    </row>
    <row r="714" spans="1:7" x14ac:dyDescent="0.3">
      <c r="A714">
        <v>291.58420219421384</v>
      </c>
      <c r="B714">
        <v>-0.79996281862258911</v>
      </c>
      <c r="C714">
        <v>0.36428382309737045</v>
      </c>
      <c r="D714" s="1">
        <v>1.401621204091035</v>
      </c>
      <c r="E714">
        <f t="shared" si="11"/>
        <v>5.9999999999999995E-4</v>
      </c>
      <c r="F714">
        <v>1500</v>
      </c>
      <c r="G714">
        <v>1.328251719474792</v>
      </c>
    </row>
    <row r="715" spans="1:7" x14ac:dyDescent="0.3">
      <c r="A715">
        <v>291.58420219421384</v>
      </c>
      <c r="B715">
        <v>-0.79996281862258911</v>
      </c>
      <c r="C715">
        <v>0.3619778678193703</v>
      </c>
      <c r="D715" s="1">
        <v>1.401621204091035</v>
      </c>
      <c r="E715">
        <f t="shared" si="11"/>
        <v>5.9999999999999995E-4</v>
      </c>
      <c r="F715">
        <v>1500</v>
      </c>
      <c r="G715">
        <v>1.3277626037597661</v>
      </c>
    </row>
    <row r="716" spans="1:7" x14ac:dyDescent="0.3">
      <c r="A716">
        <v>291.65950050354002</v>
      </c>
      <c r="B716">
        <v>-0.79996281862258911</v>
      </c>
      <c r="C716">
        <v>0.35967191302371615</v>
      </c>
      <c r="D716" s="1">
        <v>1.401621204091035</v>
      </c>
      <c r="E716">
        <f t="shared" si="11"/>
        <v>5.9999999999999995E-4</v>
      </c>
      <c r="F716">
        <v>1500</v>
      </c>
      <c r="G716">
        <v>1.327110648155212</v>
      </c>
    </row>
    <row r="717" spans="1:7" x14ac:dyDescent="0.3">
      <c r="A717">
        <v>291.62901916503904</v>
      </c>
      <c r="B717">
        <v>-0.79992854595184326</v>
      </c>
      <c r="C717">
        <v>0.35736585870261744</v>
      </c>
      <c r="D717" s="1">
        <v>1.401621204091035</v>
      </c>
      <c r="E717">
        <f t="shared" si="11"/>
        <v>5.9999999999999995E-4</v>
      </c>
      <c r="F717">
        <v>1500</v>
      </c>
      <c r="G717">
        <v>1.326621532440186</v>
      </c>
    </row>
    <row r="718" spans="1:7" x14ac:dyDescent="0.3">
      <c r="A718">
        <v>291.53938140869138</v>
      </c>
      <c r="B718">
        <v>-0.79992854595184326</v>
      </c>
      <c r="C718">
        <v>0.35505989031918628</v>
      </c>
      <c r="D718" s="1">
        <v>1.401621204091035</v>
      </c>
      <c r="E718">
        <f t="shared" si="11"/>
        <v>5.9999999999999995E-4</v>
      </c>
      <c r="F718">
        <v>1500</v>
      </c>
      <c r="G718">
        <v>1.3262956142425539</v>
      </c>
    </row>
    <row r="719" spans="1:7" x14ac:dyDescent="0.3">
      <c r="A719">
        <v>291.74912109374998</v>
      </c>
      <c r="B719">
        <v>-0.79992854595184326</v>
      </c>
      <c r="C719">
        <v>0.35275382256603921</v>
      </c>
      <c r="D719" s="1">
        <v>1.401621204091035</v>
      </c>
      <c r="E719">
        <f t="shared" si="11"/>
        <v>5.9999999999999995E-4</v>
      </c>
      <c r="F719">
        <v>1500</v>
      </c>
      <c r="G719">
        <v>1.3256435394287109</v>
      </c>
    </row>
    <row r="720" spans="1:7" x14ac:dyDescent="0.3">
      <c r="A720">
        <v>291.73478927612302</v>
      </c>
      <c r="B720">
        <v>-0.79992854595184326</v>
      </c>
      <c r="C720">
        <v>0.35044791125532854</v>
      </c>
      <c r="D720" s="1">
        <v>1.401621204091035</v>
      </c>
      <c r="E720">
        <f t="shared" si="11"/>
        <v>5.9999999999999995E-4</v>
      </c>
      <c r="F720">
        <v>1500</v>
      </c>
      <c r="G720">
        <v>1.3249914646148679</v>
      </c>
    </row>
    <row r="721" spans="1:7" x14ac:dyDescent="0.3">
      <c r="A721">
        <v>291.65950050354002</v>
      </c>
      <c r="B721">
        <v>-0.79992854595184326</v>
      </c>
      <c r="C721">
        <v>0.34814186019326504</v>
      </c>
      <c r="D721" s="1">
        <v>1.401621204091035</v>
      </c>
      <c r="E721">
        <f t="shared" si="11"/>
        <v>5.9999999999999995E-4</v>
      </c>
      <c r="F721">
        <v>1500</v>
      </c>
      <c r="G721">
        <v>1.3243395090103149</v>
      </c>
    </row>
    <row r="722" spans="1:7" x14ac:dyDescent="0.3">
      <c r="A722">
        <v>291.65950050354002</v>
      </c>
      <c r="B722">
        <v>-0.79992854595184326</v>
      </c>
      <c r="C722">
        <v>0.34583584684073043</v>
      </c>
      <c r="D722" s="1">
        <v>1.401621204091035</v>
      </c>
      <c r="E722">
        <f t="shared" si="11"/>
        <v>5.9999999999999995E-4</v>
      </c>
      <c r="F722">
        <v>1500</v>
      </c>
      <c r="G722">
        <v>1.3238503932952881</v>
      </c>
    </row>
    <row r="723" spans="1:7" x14ac:dyDescent="0.3">
      <c r="A723">
        <v>291.73478927612302</v>
      </c>
      <c r="B723">
        <v>-0.79996281862258911</v>
      </c>
      <c r="C723">
        <v>0.34352984887288102</v>
      </c>
      <c r="D723" s="1">
        <v>1.401621204091035</v>
      </c>
      <c r="E723">
        <f t="shared" si="11"/>
        <v>5.9999999999999995E-4</v>
      </c>
      <c r="F723">
        <v>1500</v>
      </c>
      <c r="G723">
        <v>1.323361396789551</v>
      </c>
    </row>
    <row r="724" spans="1:7" x14ac:dyDescent="0.3">
      <c r="A724">
        <v>291.61468734741209</v>
      </c>
      <c r="B724">
        <v>-0.79996281862258911</v>
      </c>
      <c r="C724">
        <v>0.34122382629821485</v>
      </c>
      <c r="D724" s="1">
        <v>1.401621204091035</v>
      </c>
      <c r="E724">
        <f t="shared" si="11"/>
        <v>5.9999999999999995E-4</v>
      </c>
      <c r="F724">
        <v>1500</v>
      </c>
      <c r="G724">
        <v>1.322709321975708</v>
      </c>
    </row>
    <row r="725" spans="1:7" x14ac:dyDescent="0.3">
      <c r="A725">
        <v>291.55371513366697</v>
      </c>
      <c r="B725">
        <v>-0.79992854595184326</v>
      </c>
      <c r="C725">
        <v>0.33891786699085125</v>
      </c>
      <c r="D725" s="1">
        <v>1.401621204091035</v>
      </c>
      <c r="E725">
        <f t="shared" si="11"/>
        <v>5.9999999999999995E-4</v>
      </c>
      <c r="F725">
        <v>1500</v>
      </c>
      <c r="G725">
        <v>1.3222203254699709</v>
      </c>
    </row>
    <row r="726" spans="1:7" x14ac:dyDescent="0.3">
      <c r="A726">
        <v>291.55371513366697</v>
      </c>
      <c r="B726">
        <v>-0.79996281862258911</v>
      </c>
      <c r="C726">
        <v>0.3366118917576863</v>
      </c>
      <c r="D726" s="1">
        <v>1.401621204091035</v>
      </c>
      <c r="E726">
        <f t="shared" si="11"/>
        <v>5.9999999999999995E-4</v>
      </c>
      <c r="F726">
        <v>1500</v>
      </c>
      <c r="G726">
        <v>1.321731328964233</v>
      </c>
    </row>
    <row r="727" spans="1:7" x14ac:dyDescent="0.3">
      <c r="A727">
        <v>291.58420219421384</v>
      </c>
      <c r="B727">
        <v>-0.79992854595184326</v>
      </c>
      <c r="C727">
        <v>0.3343058346167207</v>
      </c>
      <c r="D727" s="1">
        <v>1.401621204091035</v>
      </c>
      <c r="E727">
        <f t="shared" si="11"/>
        <v>5.9999999999999995E-4</v>
      </c>
      <c r="F727">
        <v>1500</v>
      </c>
      <c r="G727">
        <v>1.3210792541503911</v>
      </c>
    </row>
    <row r="728" spans="1:7" x14ac:dyDescent="0.3">
      <c r="A728">
        <v>291.73478927612302</v>
      </c>
      <c r="B728">
        <v>-0.79992854595184326</v>
      </c>
      <c r="C728">
        <v>0.33199988401975028</v>
      </c>
      <c r="D728" s="1">
        <v>1.401621204091035</v>
      </c>
      <c r="E728">
        <f t="shared" si="11"/>
        <v>5.9999999999999995E-4</v>
      </c>
      <c r="F728">
        <v>1500</v>
      </c>
      <c r="G728">
        <v>1.320427298545837</v>
      </c>
    </row>
    <row r="729" spans="1:7" x14ac:dyDescent="0.3">
      <c r="A729">
        <v>291.55371513366697</v>
      </c>
      <c r="B729">
        <v>-0.79996281862258911</v>
      </c>
      <c r="C729">
        <v>0.32969380388355268</v>
      </c>
      <c r="D729" s="1">
        <v>1.401621204091035</v>
      </c>
      <c r="E729">
        <f t="shared" si="11"/>
        <v>5.9999999999999995E-4</v>
      </c>
      <c r="F729">
        <v>1500</v>
      </c>
      <c r="G729">
        <v>1.3197752237319951</v>
      </c>
    </row>
    <row r="730" spans="1:7" x14ac:dyDescent="0.3">
      <c r="A730">
        <v>291.70431175231931</v>
      </c>
      <c r="B730">
        <v>-0.79996281862258911</v>
      </c>
      <c r="C730">
        <v>0.32738782191001825</v>
      </c>
      <c r="D730" s="1">
        <v>1.401621204091035</v>
      </c>
      <c r="E730">
        <f t="shared" si="11"/>
        <v>5.9999999999999995E-4</v>
      </c>
      <c r="F730">
        <v>1500</v>
      </c>
      <c r="G730">
        <v>1.3192862272262571</v>
      </c>
    </row>
    <row r="731" spans="1:7" x14ac:dyDescent="0.3">
      <c r="A731">
        <v>291.58420219421384</v>
      </c>
      <c r="B731">
        <v>-0.79996281862258911</v>
      </c>
      <c r="C731">
        <v>0.32508181137482373</v>
      </c>
      <c r="D731" s="1">
        <v>1.401621204091035</v>
      </c>
      <c r="E731">
        <f t="shared" si="11"/>
        <v>5.9999999999999995E-4</v>
      </c>
      <c r="F731">
        <v>1500</v>
      </c>
      <c r="G731">
        <v>1.318634152412415</v>
      </c>
    </row>
    <row r="732" spans="1:7" x14ac:dyDescent="0.3">
      <c r="A732">
        <v>291.4783996582031</v>
      </c>
      <c r="B732">
        <v>-0.79996281862258911</v>
      </c>
      <c r="C732">
        <v>0.32277580492355756</v>
      </c>
      <c r="D732" s="1">
        <v>1.401621204091035</v>
      </c>
      <c r="E732">
        <f t="shared" si="11"/>
        <v>5.9999999999999995E-4</v>
      </c>
      <c r="F732">
        <v>1500</v>
      </c>
      <c r="G732">
        <v>1.318145155906677</v>
      </c>
    </row>
    <row r="733" spans="1:7" x14ac:dyDescent="0.3">
      <c r="A733">
        <v>291.62901916503904</v>
      </c>
      <c r="B733">
        <v>-0.79992854595184326</v>
      </c>
      <c r="C733">
        <v>0.32046983033501664</v>
      </c>
      <c r="D733" s="1">
        <v>1.401621204091035</v>
      </c>
      <c r="E733">
        <f t="shared" si="11"/>
        <v>5.9999999999999995E-4</v>
      </c>
      <c r="F733">
        <v>1500</v>
      </c>
      <c r="G733">
        <v>1.317493081092834</v>
      </c>
    </row>
    <row r="734" spans="1:7" x14ac:dyDescent="0.3">
      <c r="A734">
        <v>291.50889053344724</v>
      </c>
      <c r="B734">
        <v>-0.79992854595184326</v>
      </c>
      <c r="C734">
        <v>0.31816385098135086</v>
      </c>
      <c r="D734" s="1">
        <v>1.401621204091035</v>
      </c>
      <c r="E734">
        <f t="shared" si="11"/>
        <v>5.9999999999999995E-4</v>
      </c>
      <c r="F734">
        <v>1500</v>
      </c>
      <c r="G734">
        <v>1.3170040845870969</v>
      </c>
    </row>
    <row r="735" spans="1:7" x14ac:dyDescent="0.3">
      <c r="A735">
        <v>291.49274101257322</v>
      </c>
      <c r="B735">
        <v>-0.79992854595184326</v>
      </c>
      <c r="C735">
        <v>0.31585779253951429</v>
      </c>
      <c r="D735" s="1">
        <v>1.401621204091035</v>
      </c>
      <c r="E735">
        <f t="shared" si="11"/>
        <v>5.9999999999999995E-4</v>
      </c>
      <c r="F735">
        <v>1500</v>
      </c>
      <c r="G735">
        <v>1.3165150880813601</v>
      </c>
    </row>
    <row r="736" spans="1:7" x14ac:dyDescent="0.3">
      <c r="A736">
        <v>291.53757514953611</v>
      </c>
      <c r="B736">
        <v>-0.79992854595184326</v>
      </c>
      <c r="C736">
        <v>0.31355183977002687</v>
      </c>
      <c r="D736" s="1">
        <v>1.401621204091035</v>
      </c>
      <c r="E736">
        <f t="shared" si="11"/>
        <v>5.9999999999999995E-4</v>
      </c>
      <c r="F736">
        <v>1500</v>
      </c>
      <c r="G736">
        <v>1.3158630132675171</v>
      </c>
    </row>
    <row r="737" spans="1:7" x14ac:dyDescent="0.3">
      <c r="A737">
        <v>291.71864738464353</v>
      </c>
      <c r="B737">
        <v>-0.79992854595184326</v>
      </c>
      <c r="C737">
        <v>0.3112458295055246</v>
      </c>
      <c r="D737" s="1">
        <v>1.401621204091035</v>
      </c>
      <c r="E737">
        <f t="shared" si="11"/>
        <v>5.9999999999999995E-4</v>
      </c>
      <c r="F737">
        <v>1500</v>
      </c>
      <c r="G737">
        <v>1.31537401676178</v>
      </c>
    </row>
    <row r="738" spans="1:7" x14ac:dyDescent="0.3">
      <c r="A738">
        <v>291.62901916503904</v>
      </c>
      <c r="B738">
        <v>-0.79992854595184326</v>
      </c>
      <c r="C738">
        <v>0.30893981460706132</v>
      </c>
      <c r="D738" s="1">
        <v>1.401621204091035</v>
      </c>
      <c r="E738">
        <f t="shared" si="11"/>
        <v>5.9999999999999995E-4</v>
      </c>
      <c r="F738">
        <v>1500</v>
      </c>
      <c r="G738">
        <v>1.3143959045410161</v>
      </c>
    </row>
    <row r="739" spans="1:7" x14ac:dyDescent="0.3">
      <c r="A739">
        <v>291.86919250488279</v>
      </c>
      <c r="B739">
        <v>-0.79996281862258911</v>
      </c>
      <c r="C739">
        <v>0.30663381775266063</v>
      </c>
      <c r="D739" s="1">
        <v>1.401621204091035</v>
      </c>
      <c r="E739">
        <f t="shared" si="11"/>
        <v>5.9999999999999995E-4</v>
      </c>
      <c r="F739">
        <v>1500</v>
      </c>
      <c r="G739">
        <v>1.3139069080352781</v>
      </c>
    </row>
    <row r="740" spans="1:7" x14ac:dyDescent="0.3">
      <c r="A740">
        <v>291.53757514953611</v>
      </c>
      <c r="B740">
        <v>-0.79996281862258911</v>
      </c>
      <c r="C740">
        <v>0.30432783726685797</v>
      </c>
      <c r="D740" s="1">
        <v>1.401621204091035</v>
      </c>
      <c r="E740">
        <f t="shared" si="11"/>
        <v>5.9999999999999995E-4</v>
      </c>
      <c r="F740">
        <v>1500</v>
      </c>
      <c r="G740">
        <v>1.313254833221436</v>
      </c>
    </row>
    <row r="741" spans="1:7" x14ac:dyDescent="0.3">
      <c r="A741">
        <v>291.50709381103513</v>
      </c>
      <c r="B741">
        <v>-0.79996281862258911</v>
      </c>
      <c r="C741">
        <v>0.30202183957548812</v>
      </c>
      <c r="D741" s="1">
        <v>1.401621204091035</v>
      </c>
      <c r="E741">
        <f t="shared" si="11"/>
        <v>5.9999999999999995E-4</v>
      </c>
      <c r="F741">
        <v>1500</v>
      </c>
      <c r="G741">
        <v>1.3126028776168821</v>
      </c>
    </row>
    <row r="742" spans="1:7" x14ac:dyDescent="0.3">
      <c r="A742">
        <v>291.56805648803709</v>
      </c>
      <c r="B742">
        <v>-0.79999709129333496</v>
      </c>
      <c r="C742">
        <v>0.29971587159688295</v>
      </c>
      <c r="D742" s="1">
        <v>1.401621204091035</v>
      </c>
      <c r="E742">
        <f t="shared" si="11"/>
        <v>5.9999999999999995E-4</v>
      </c>
      <c r="F742">
        <v>1500</v>
      </c>
      <c r="G742">
        <v>1.312113761901855</v>
      </c>
    </row>
    <row r="743" spans="1:7" x14ac:dyDescent="0.3">
      <c r="A743">
        <v>291.59853782653806</v>
      </c>
      <c r="B743">
        <v>-0.79992854595184326</v>
      </c>
      <c r="C743">
        <v>0.29740985457106517</v>
      </c>
      <c r="D743" s="1">
        <v>1.401621204091035</v>
      </c>
      <c r="E743">
        <f t="shared" si="11"/>
        <v>5.9999999999999995E-4</v>
      </c>
      <c r="F743">
        <v>1500</v>
      </c>
      <c r="G743">
        <v>1.311461806297302</v>
      </c>
    </row>
    <row r="744" spans="1:7" x14ac:dyDescent="0.3">
      <c r="A744">
        <v>291.38692321777341</v>
      </c>
      <c r="B744">
        <v>-0.79992854595184326</v>
      </c>
      <c r="C744">
        <v>0.29510388118218372</v>
      </c>
      <c r="D744" s="1">
        <v>1.401621204091035</v>
      </c>
      <c r="E744">
        <f t="shared" si="11"/>
        <v>5.9999999999999995E-4</v>
      </c>
      <c r="F744">
        <v>1500</v>
      </c>
      <c r="G744">
        <v>1.3109728097915649</v>
      </c>
    </row>
    <row r="745" spans="1:7" x14ac:dyDescent="0.3">
      <c r="A745">
        <v>291.61288108825681</v>
      </c>
      <c r="B745">
        <v>-0.79992854595184326</v>
      </c>
      <c r="C745">
        <v>0.29279785688383958</v>
      </c>
      <c r="D745" s="1">
        <v>1.401621204091035</v>
      </c>
      <c r="E745">
        <f t="shared" si="11"/>
        <v>5.9999999999999995E-4</v>
      </c>
      <c r="F745">
        <v>1500</v>
      </c>
      <c r="G745">
        <v>1.310157775878906</v>
      </c>
    </row>
    <row r="746" spans="1:7" x14ac:dyDescent="0.3">
      <c r="A746">
        <v>291.65770568847654</v>
      </c>
      <c r="B746">
        <v>-0.79992854595184326</v>
      </c>
      <c r="C746">
        <v>0.29049184622394425</v>
      </c>
      <c r="D746" s="1">
        <v>1.401621204091035</v>
      </c>
      <c r="E746">
        <f t="shared" si="11"/>
        <v>5.9999999999999995E-4</v>
      </c>
      <c r="F746">
        <v>1500</v>
      </c>
      <c r="G746">
        <v>1.309505701065063</v>
      </c>
    </row>
    <row r="747" spans="1:7" x14ac:dyDescent="0.3">
      <c r="A747">
        <v>291.85486068725584</v>
      </c>
      <c r="B747">
        <v>-0.79992854595184326</v>
      </c>
      <c r="C747">
        <v>0.28818587079467844</v>
      </c>
      <c r="D747" s="1">
        <v>1.401621204091035</v>
      </c>
      <c r="E747">
        <f t="shared" si="11"/>
        <v>5.9999999999999995E-4</v>
      </c>
      <c r="F747">
        <v>1500</v>
      </c>
      <c r="G747">
        <v>1.3088536262512209</v>
      </c>
    </row>
    <row r="748" spans="1:7" x14ac:dyDescent="0.3">
      <c r="A748">
        <v>291.59853782653806</v>
      </c>
      <c r="B748">
        <v>-0.79996281862258911</v>
      </c>
      <c r="C748">
        <v>0.28587984568800306</v>
      </c>
      <c r="D748" s="1">
        <v>1.401621204091035</v>
      </c>
      <c r="E748">
        <f t="shared" si="11"/>
        <v>5.9999999999999995E-4</v>
      </c>
      <c r="F748">
        <v>1500</v>
      </c>
      <c r="G748">
        <v>1.308364629745483</v>
      </c>
    </row>
    <row r="749" spans="1:7" x14ac:dyDescent="0.3">
      <c r="A749">
        <v>291.79392662048338</v>
      </c>
      <c r="B749">
        <v>-0.79992854595184326</v>
      </c>
      <c r="C749">
        <v>0.28357383772399702</v>
      </c>
      <c r="D749" s="1">
        <v>1.401621204091035</v>
      </c>
      <c r="E749">
        <f t="shared" si="11"/>
        <v>5.9999999999999995E-4</v>
      </c>
      <c r="F749">
        <v>1500</v>
      </c>
      <c r="G749">
        <v>1.3078756332397461</v>
      </c>
    </row>
    <row r="750" spans="1:7" x14ac:dyDescent="0.3">
      <c r="A750">
        <v>291.56805648803709</v>
      </c>
      <c r="B750">
        <v>-0.79992854595184326</v>
      </c>
      <c r="C750">
        <v>0.28126778165776123</v>
      </c>
      <c r="D750" s="1">
        <v>1.401621204091035</v>
      </c>
      <c r="E750">
        <f t="shared" si="11"/>
        <v>5.9999999999999995E-4</v>
      </c>
      <c r="F750">
        <v>1500</v>
      </c>
      <c r="G750">
        <v>1.307060599327087</v>
      </c>
    </row>
    <row r="751" spans="1:7" x14ac:dyDescent="0.3">
      <c r="A751">
        <v>291.67383613586424</v>
      </c>
      <c r="B751">
        <v>-0.79996281862258911</v>
      </c>
      <c r="C751">
        <v>0.27896183511518247</v>
      </c>
      <c r="D751" s="1">
        <v>1.401621204091035</v>
      </c>
      <c r="E751">
        <f t="shared" si="11"/>
        <v>5.9999999999999995E-4</v>
      </c>
      <c r="F751">
        <v>1500</v>
      </c>
      <c r="G751">
        <v>1.3062455654144289</v>
      </c>
    </row>
    <row r="752" spans="1:7" x14ac:dyDescent="0.3">
      <c r="A752">
        <v>291.71864738464353</v>
      </c>
      <c r="B752">
        <v>-0.79996281862258911</v>
      </c>
      <c r="C752">
        <v>0.27665589457630108</v>
      </c>
      <c r="D752" s="1">
        <v>1.401621204091035</v>
      </c>
      <c r="E752">
        <f t="shared" si="11"/>
        <v>5.9999999999999995E-4</v>
      </c>
      <c r="F752">
        <v>1500</v>
      </c>
      <c r="G752">
        <v>1.3057564496994021</v>
      </c>
    </row>
    <row r="753" spans="1:7" x14ac:dyDescent="0.3">
      <c r="A753">
        <v>291.64335861206052</v>
      </c>
      <c r="B753">
        <v>-0.79996281862258911</v>
      </c>
      <c r="C753">
        <v>0.27434982699089022</v>
      </c>
      <c r="D753" s="1">
        <v>1.401621204091035</v>
      </c>
      <c r="E753">
        <f t="shared" si="11"/>
        <v>5.9999999999999995E-4</v>
      </c>
      <c r="F753">
        <v>1500</v>
      </c>
      <c r="G753">
        <v>1.3051044940948491</v>
      </c>
    </row>
    <row r="754" spans="1:7" x14ac:dyDescent="0.3">
      <c r="A754">
        <v>291.52322807312009</v>
      </c>
      <c r="B754">
        <v>-0.79996281862258911</v>
      </c>
      <c r="C754">
        <v>0.27204382390677334</v>
      </c>
      <c r="D754" s="1">
        <v>1.401621204091035</v>
      </c>
      <c r="E754">
        <f t="shared" si="11"/>
        <v>5.9999999999999995E-4</v>
      </c>
      <c r="F754">
        <v>1500</v>
      </c>
      <c r="G754">
        <v>1.3044524192810061</v>
      </c>
    </row>
    <row r="755" spans="1:7" x14ac:dyDescent="0.3">
      <c r="A755">
        <v>291.52322807312009</v>
      </c>
      <c r="B755">
        <v>-0.79996281862258911</v>
      </c>
      <c r="C755">
        <v>0.26973782658823087</v>
      </c>
      <c r="D755" s="1">
        <v>1.401621204091035</v>
      </c>
      <c r="E755">
        <f t="shared" si="11"/>
        <v>5.9999999999999995E-4</v>
      </c>
      <c r="F755">
        <v>1500</v>
      </c>
      <c r="G755">
        <v>1.3036373853683469</v>
      </c>
    </row>
    <row r="756" spans="1:7" x14ac:dyDescent="0.3">
      <c r="A756">
        <v>291.67383613586424</v>
      </c>
      <c r="B756">
        <v>-0.79992854595184326</v>
      </c>
      <c r="C756">
        <v>0.26743186330213414</v>
      </c>
      <c r="D756" s="1">
        <v>1.401621204091035</v>
      </c>
      <c r="E756">
        <f t="shared" si="11"/>
        <v>5.9999999999999995E-4</v>
      </c>
      <c r="F756">
        <v>1500</v>
      </c>
      <c r="G756">
        <v>1.302985310554504</v>
      </c>
    </row>
    <row r="757" spans="1:7" x14ac:dyDescent="0.3">
      <c r="A757">
        <v>291.41741600036619</v>
      </c>
      <c r="B757">
        <v>-0.79996281862258911</v>
      </c>
      <c r="C757">
        <v>0.2651258567711483</v>
      </c>
      <c r="D757" s="1">
        <v>1.401621204091035</v>
      </c>
      <c r="E757">
        <f t="shared" si="11"/>
        <v>5.9999999999999995E-4</v>
      </c>
      <c r="F757">
        <v>1500</v>
      </c>
      <c r="G757">
        <v>1.3023333549499509</v>
      </c>
    </row>
    <row r="758" spans="1:7" x14ac:dyDescent="0.3">
      <c r="A758">
        <v>291.82439270019529</v>
      </c>
      <c r="B758">
        <v>-0.79996281862258911</v>
      </c>
      <c r="C758">
        <v>0.26281990297333957</v>
      </c>
      <c r="D758" s="1">
        <v>1.401621204091035</v>
      </c>
      <c r="E758">
        <f t="shared" si="11"/>
        <v>5.9999999999999995E-4</v>
      </c>
      <c r="F758">
        <v>1500</v>
      </c>
      <c r="G758">
        <v>1.301681280136108</v>
      </c>
    </row>
    <row r="759" spans="1:7" x14ac:dyDescent="0.3">
      <c r="A759">
        <v>291.74912109374998</v>
      </c>
      <c r="B759">
        <v>-0.79996281862258911</v>
      </c>
      <c r="C759">
        <v>0.26051383908308112</v>
      </c>
      <c r="D759" s="1">
        <v>1.401621204091035</v>
      </c>
      <c r="E759">
        <f t="shared" si="11"/>
        <v>5.9999999999999995E-4</v>
      </c>
      <c r="F759">
        <v>1500</v>
      </c>
      <c r="G759">
        <v>1.3008662462234499</v>
      </c>
    </row>
    <row r="760" spans="1:7" x14ac:dyDescent="0.3">
      <c r="A760">
        <v>291.85486068725584</v>
      </c>
      <c r="B760">
        <v>-0.79996281862258911</v>
      </c>
      <c r="C760">
        <v>0.25820789660545618</v>
      </c>
      <c r="D760" s="1">
        <v>1.401621204091035</v>
      </c>
      <c r="E760">
        <f t="shared" si="11"/>
        <v>5.9999999999999995E-4</v>
      </c>
      <c r="F760">
        <v>1500</v>
      </c>
      <c r="G760">
        <v>1.300377249717712</v>
      </c>
    </row>
    <row r="761" spans="1:7" x14ac:dyDescent="0.3">
      <c r="A761">
        <v>291.89965476989744</v>
      </c>
      <c r="B761">
        <v>-0.79996281862258911</v>
      </c>
      <c r="C761">
        <v>0.25590184350666373</v>
      </c>
      <c r="D761" s="1">
        <v>1.401621204091035</v>
      </c>
      <c r="E761">
        <f t="shared" si="11"/>
        <v>5.9999999999999995E-4</v>
      </c>
      <c r="F761">
        <v>1500</v>
      </c>
      <c r="G761">
        <v>1.2995622158050539</v>
      </c>
    </row>
    <row r="762" spans="1:7" x14ac:dyDescent="0.3">
      <c r="A762">
        <v>291.70431175231931</v>
      </c>
      <c r="B762">
        <v>-0.79996281862258911</v>
      </c>
      <c r="C762">
        <v>0.25359591685407468</v>
      </c>
      <c r="D762" s="1">
        <v>1.401621204091035</v>
      </c>
      <c r="E762">
        <f t="shared" si="11"/>
        <v>5.9999999999999995E-4</v>
      </c>
      <c r="F762">
        <v>1500</v>
      </c>
      <c r="G762">
        <v>1.2989101409912109</v>
      </c>
    </row>
    <row r="763" spans="1:7" x14ac:dyDescent="0.3">
      <c r="A763">
        <v>291.50889053344724</v>
      </c>
      <c r="B763">
        <v>-0.79992854595184326</v>
      </c>
      <c r="C763">
        <v>0.25128985695054618</v>
      </c>
      <c r="D763" s="1">
        <v>1.401621204091035</v>
      </c>
      <c r="E763">
        <f t="shared" si="11"/>
        <v>5.9999999999999995E-4</v>
      </c>
      <c r="F763">
        <v>1500</v>
      </c>
      <c r="G763">
        <v>1.2982580661773679</v>
      </c>
    </row>
    <row r="764" spans="1:7" x14ac:dyDescent="0.3">
      <c r="A764">
        <v>291.59853782653806</v>
      </c>
      <c r="B764">
        <v>-0.79999709129333496</v>
      </c>
      <c r="C764">
        <v>0.24898389935156212</v>
      </c>
      <c r="D764" s="1">
        <v>1.401621204091035</v>
      </c>
      <c r="E764">
        <f t="shared" si="11"/>
        <v>5.9999999999999995E-4</v>
      </c>
      <c r="F764">
        <v>1500</v>
      </c>
      <c r="G764">
        <v>1.2976061105728149</v>
      </c>
    </row>
    <row r="765" spans="1:7" x14ac:dyDescent="0.3">
      <c r="A765">
        <v>291.59853782653806</v>
      </c>
      <c r="B765">
        <v>-0.79992854595184326</v>
      </c>
      <c r="C765">
        <v>0.24667785136590387</v>
      </c>
      <c r="D765" s="1">
        <v>1.401621204091035</v>
      </c>
      <c r="E765">
        <f t="shared" si="11"/>
        <v>5.9999999999999995E-4</v>
      </c>
      <c r="F765">
        <v>1500</v>
      </c>
      <c r="G765">
        <v>1.2967909574508669</v>
      </c>
    </row>
    <row r="766" spans="1:7" x14ac:dyDescent="0.3">
      <c r="A766">
        <v>291.4783996582031</v>
      </c>
      <c r="B766">
        <v>-0.79992854595184326</v>
      </c>
      <c r="C766">
        <v>0.24437189950494465</v>
      </c>
      <c r="D766" s="1">
        <v>1.401621204091035</v>
      </c>
      <c r="E766">
        <f t="shared" si="11"/>
        <v>5.9999999999999995E-4</v>
      </c>
      <c r="F766">
        <v>1500</v>
      </c>
      <c r="G766">
        <v>1.295975923538208</v>
      </c>
    </row>
    <row r="767" spans="1:7" x14ac:dyDescent="0.3">
      <c r="A767">
        <v>291.65950050354002</v>
      </c>
      <c r="B767">
        <v>-0.79999709129333496</v>
      </c>
      <c r="C767">
        <v>0.24206587190982565</v>
      </c>
      <c r="D767" s="1">
        <v>1.401621204091035</v>
      </c>
      <c r="E767">
        <f t="shared" si="11"/>
        <v>5.9999999999999995E-4</v>
      </c>
      <c r="F767">
        <v>1500</v>
      </c>
      <c r="G767">
        <v>1.2951608896255491</v>
      </c>
    </row>
    <row r="768" spans="1:7" x14ac:dyDescent="0.3">
      <c r="A768">
        <v>291.44790687561033</v>
      </c>
      <c r="B768">
        <v>-0.79992854595184326</v>
      </c>
      <c r="C768">
        <v>0.23975986333395777</v>
      </c>
      <c r="D768" s="1">
        <v>1.401621204091035</v>
      </c>
      <c r="E768">
        <f t="shared" si="11"/>
        <v>5.9999999999999995E-4</v>
      </c>
      <c r="F768">
        <v>1500</v>
      </c>
      <c r="G768">
        <v>1.2945089340209961</v>
      </c>
    </row>
    <row r="769" spans="1:7" x14ac:dyDescent="0.3">
      <c r="A769">
        <v>291.65950050354002</v>
      </c>
      <c r="B769">
        <v>-0.79992854595184326</v>
      </c>
      <c r="C769">
        <v>0.23745382216936645</v>
      </c>
      <c r="D769" s="1">
        <v>1.401621204091035</v>
      </c>
      <c r="E769">
        <f t="shared" si="11"/>
        <v>5.9999999999999995E-4</v>
      </c>
      <c r="F769">
        <v>1500</v>
      </c>
      <c r="G769">
        <v>1.2938568592071531</v>
      </c>
    </row>
    <row r="770" spans="1:7" x14ac:dyDescent="0.3">
      <c r="A770">
        <v>291.55371513366697</v>
      </c>
      <c r="B770">
        <v>-0.79992854595184326</v>
      </c>
      <c r="C770">
        <v>0.2351478257111817</v>
      </c>
      <c r="D770" s="1">
        <v>1.401621204091035</v>
      </c>
      <c r="E770">
        <f t="shared" ref="E770:E833" si="12">0.6/1000</f>
        <v>5.9999999999999995E-4</v>
      </c>
      <c r="F770">
        <v>1500</v>
      </c>
      <c r="G770">
        <v>1.293204784393311</v>
      </c>
    </row>
    <row r="771" spans="1:7" x14ac:dyDescent="0.3">
      <c r="A771">
        <v>291.70431175231931</v>
      </c>
      <c r="B771">
        <v>-0.79992854595184326</v>
      </c>
      <c r="C771">
        <v>0.23284185459523624</v>
      </c>
      <c r="D771" s="1">
        <v>1.401621204091035</v>
      </c>
      <c r="E771">
        <f t="shared" si="12"/>
        <v>5.9999999999999995E-4</v>
      </c>
      <c r="F771">
        <v>1500</v>
      </c>
      <c r="G771">
        <v>1.292715787887573</v>
      </c>
    </row>
    <row r="772" spans="1:7" x14ac:dyDescent="0.3">
      <c r="A772">
        <v>291.41741600036619</v>
      </c>
      <c r="B772">
        <v>-0.79992854595184326</v>
      </c>
      <c r="C772">
        <v>0.23053593149009477</v>
      </c>
      <c r="D772" s="1">
        <v>1.401621204091035</v>
      </c>
      <c r="E772">
        <f t="shared" si="12"/>
        <v>5.9999999999999995E-4</v>
      </c>
      <c r="F772">
        <v>1500</v>
      </c>
      <c r="G772">
        <v>1.2917377948760991</v>
      </c>
    </row>
    <row r="773" spans="1:7" x14ac:dyDescent="0.3">
      <c r="A773">
        <v>291.65950050354002</v>
      </c>
      <c r="B773">
        <v>-0.79992854595184326</v>
      </c>
      <c r="C773">
        <v>0.2282298697668835</v>
      </c>
      <c r="D773" s="1">
        <v>1.401621204091035</v>
      </c>
      <c r="E773">
        <f t="shared" si="12"/>
        <v>5.9999999999999995E-4</v>
      </c>
      <c r="F773">
        <v>1500</v>
      </c>
      <c r="G773">
        <v>1.291248679161072</v>
      </c>
    </row>
    <row r="774" spans="1:7" x14ac:dyDescent="0.3">
      <c r="A774">
        <v>291.70431175231931</v>
      </c>
      <c r="B774">
        <v>-0.79996281862258911</v>
      </c>
      <c r="C774">
        <v>0.22592391641094345</v>
      </c>
      <c r="D774" s="1">
        <v>1.401621204091035</v>
      </c>
      <c r="E774">
        <f t="shared" si="12"/>
        <v>5.9999999999999995E-4</v>
      </c>
      <c r="F774">
        <v>1500</v>
      </c>
      <c r="G774">
        <v>1.290596723556519</v>
      </c>
    </row>
    <row r="775" spans="1:7" x14ac:dyDescent="0.3">
      <c r="A775">
        <v>291.73478927612302</v>
      </c>
      <c r="B775">
        <v>-0.79996281862258911</v>
      </c>
      <c r="C775">
        <v>0.2236178757958624</v>
      </c>
      <c r="D775" s="1">
        <v>1.401621204091035</v>
      </c>
      <c r="E775">
        <f t="shared" si="12"/>
        <v>5.9999999999999995E-4</v>
      </c>
      <c r="F775">
        <v>1500</v>
      </c>
      <c r="G775">
        <v>1.289944648742676</v>
      </c>
    </row>
    <row r="776" spans="1:7" x14ac:dyDescent="0.3">
      <c r="A776">
        <v>291.77959289550779</v>
      </c>
      <c r="B776">
        <v>-0.79996281862258911</v>
      </c>
      <c r="C776">
        <v>0.22131186768989661</v>
      </c>
      <c r="D776" s="1">
        <v>1.401621204091035</v>
      </c>
      <c r="E776">
        <f t="shared" si="12"/>
        <v>5.9999999999999995E-4</v>
      </c>
      <c r="F776">
        <v>1500</v>
      </c>
      <c r="G776">
        <v>1.289292573928833</v>
      </c>
    </row>
    <row r="777" spans="1:7" x14ac:dyDescent="0.3">
      <c r="A777">
        <v>291.70431175231931</v>
      </c>
      <c r="B777">
        <v>-0.79992854595184326</v>
      </c>
      <c r="C777">
        <v>0.21900588011622404</v>
      </c>
      <c r="D777" s="1">
        <v>1.401621204091035</v>
      </c>
      <c r="E777">
        <f t="shared" si="12"/>
        <v>5.9999999999999995E-4</v>
      </c>
      <c r="F777">
        <v>1500</v>
      </c>
      <c r="G777">
        <v>1.2884775400161741</v>
      </c>
    </row>
    <row r="778" spans="1:7" x14ac:dyDescent="0.3">
      <c r="A778">
        <v>291.73478927612302</v>
      </c>
      <c r="B778">
        <v>-0.79992854595184326</v>
      </c>
      <c r="C778">
        <v>0.21669985834501254</v>
      </c>
      <c r="D778" s="1">
        <v>1.401621204091035</v>
      </c>
      <c r="E778">
        <f t="shared" si="12"/>
        <v>5.9999999999999995E-4</v>
      </c>
      <c r="F778">
        <v>1500</v>
      </c>
      <c r="G778">
        <v>1.2878255844116211</v>
      </c>
    </row>
    <row r="779" spans="1:7" x14ac:dyDescent="0.3">
      <c r="A779">
        <v>291.74912109374998</v>
      </c>
      <c r="B779">
        <v>-0.79996281862258911</v>
      </c>
      <c r="C779">
        <v>0.21439384634834882</v>
      </c>
      <c r="D779" s="1">
        <v>1.401621204091035</v>
      </c>
      <c r="E779">
        <f t="shared" si="12"/>
        <v>5.9999999999999995E-4</v>
      </c>
      <c r="F779">
        <v>1500</v>
      </c>
      <c r="G779">
        <v>1.2871735095977781</v>
      </c>
    </row>
    <row r="780" spans="1:7" x14ac:dyDescent="0.3">
      <c r="A780">
        <v>291.70431175231931</v>
      </c>
      <c r="B780">
        <v>-0.79992854595184326</v>
      </c>
      <c r="C780">
        <v>0.21208787933930742</v>
      </c>
      <c r="D780" s="1">
        <v>1.401621204091035</v>
      </c>
      <c r="E780">
        <f t="shared" si="12"/>
        <v>5.9999999999999995E-4</v>
      </c>
      <c r="F780">
        <v>1500</v>
      </c>
      <c r="G780">
        <v>1.286684513092041</v>
      </c>
    </row>
    <row r="781" spans="1:7" x14ac:dyDescent="0.3">
      <c r="A781">
        <v>291.67383613586424</v>
      </c>
      <c r="B781">
        <v>-0.79996281862258911</v>
      </c>
      <c r="C781">
        <v>0.20978183163280062</v>
      </c>
      <c r="D781" s="1">
        <v>1.401621204091035</v>
      </c>
      <c r="E781">
        <f t="shared" si="12"/>
        <v>5.9999999999999995E-4</v>
      </c>
      <c r="F781">
        <v>1500</v>
      </c>
      <c r="G781">
        <v>1.2855434417724609</v>
      </c>
    </row>
    <row r="782" spans="1:7" x14ac:dyDescent="0.3">
      <c r="A782">
        <v>291.58420219421384</v>
      </c>
      <c r="B782">
        <v>-0.79996281862258911</v>
      </c>
      <c r="C782">
        <v>0.20747590197679844</v>
      </c>
      <c r="D782" s="1">
        <v>1.401621204091035</v>
      </c>
      <c r="E782">
        <f t="shared" si="12"/>
        <v>5.9999999999999995E-4</v>
      </c>
      <c r="F782">
        <v>1500</v>
      </c>
      <c r="G782">
        <v>1.2850544452667241</v>
      </c>
    </row>
    <row r="783" spans="1:7" x14ac:dyDescent="0.3">
      <c r="A783">
        <v>291.62901916503904</v>
      </c>
      <c r="B783">
        <v>-0.79996281862258911</v>
      </c>
      <c r="C783">
        <v>0.20516983896401206</v>
      </c>
      <c r="D783" s="1">
        <v>1.401621204091035</v>
      </c>
      <c r="E783">
        <f t="shared" si="12"/>
        <v>5.9999999999999995E-4</v>
      </c>
      <c r="F783">
        <v>1500</v>
      </c>
      <c r="G783">
        <v>1.2842392921447749</v>
      </c>
    </row>
    <row r="784" spans="1:7" x14ac:dyDescent="0.3">
      <c r="A784">
        <v>291.85486068725584</v>
      </c>
      <c r="B784">
        <v>-0.79996281862258911</v>
      </c>
      <c r="C784">
        <v>0.20286382841527073</v>
      </c>
      <c r="D784" s="1">
        <v>1.401621204091035</v>
      </c>
      <c r="E784">
        <f t="shared" si="12"/>
        <v>5.9999999999999995E-4</v>
      </c>
      <c r="F784">
        <v>1500</v>
      </c>
      <c r="G784">
        <v>1.2834242582321169</v>
      </c>
    </row>
    <row r="785" spans="1:7" x14ac:dyDescent="0.3">
      <c r="A785">
        <v>291.55371513366697</v>
      </c>
      <c r="B785">
        <v>-0.79996281862258911</v>
      </c>
      <c r="C785">
        <v>0.20055783740064639</v>
      </c>
      <c r="D785" s="1">
        <v>1.401621204091035</v>
      </c>
      <c r="E785">
        <f t="shared" si="12"/>
        <v>5.9999999999999995E-4</v>
      </c>
      <c r="F785">
        <v>1500</v>
      </c>
      <c r="G785">
        <v>1.282772302627563</v>
      </c>
    </row>
    <row r="786" spans="1:7" x14ac:dyDescent="0.3">
      <c r="A786">
        <v>291.56805648803709</v>
      </c>
      <c r="B786">
        <v>-0.79996281862258911</v>
      </c>
      <c r="C786">
        <v>0.19825183126930926</v>
      </c>
      <c r="D786" s="1">
        <v>1.401621204091035</v>
      </c>
      <c r="E786">
        <f t="shared" si="12"/>
        <v>5.9999999999999995E-4</v>
      </c>
      <c r="F786">
        <v>1500</v>
      </c>
      <c r="G786">
        <v>1.2821202278137209</v>
      </c>
    </row>
    <row r="787" spans="1:7" x14ac:dyDescent="0.3">
      <c r="A787">
        <v>291.52322807312009</v>
      </c>
      <c r="B787">
        <v>-0.79992854595184326</v>
      </c>
      <c r="C787">
        <v>0.19594586280915752</v>
      </c>
      <c r="D787" s="1">
        <v>1.401621204091035</v>
      </c>
      <c r="E787">
        <f t="shared" si="12"/>
        <v>5.9999999999999995E-4</v>
      </c>
      <c r="F787">
        <v>1500</v>
      </c>
      <c r="G787">
        <v>1.281305193901062</v>
      </c>
    </row>
    <row r="788" spans="1:7" x14ac:dyDescent="0.3">
      <c r="A788">
        <v>291.73478927612302</v>
      </c>
      <c r="B788">
        <v>-0.79992854595184326</v>
      </c>
      <c r="C788">
        <v>0.19363988341519087</v>
      </c>
      <c r="D788" s="1">
        <v>1.401621204091035</v>
      </c>
      <c r="E788">
        <f t="shared" si="12"/>
        <v>5.9999999999999995E-4</v>
      </c>
      <c r="F788">
        <v>1500</v>
      </c>
      <c r="G788">
        <v>1.2801641225814819</v>
      </c>
    </row>
    <row r="789" spans="1:7" x14ac:dyDescent="0.3">
      <c r="A789">
        <v>291.67383613586424</v>
      </c>
      <c r="B789">
        <v>-0.79992854595184326</v>
      </c>
      <c r="C789">
        <v>0.19133384574823617</v>
      </c>
      <c r="D789" s="1">
        <v>1.401621204091035</v>
      </c>
      <c r="E789">
        <f t="shared" si="12"/>
        <v>5.9999999999999995E-4</v>
      </c>
      <c r="F789">
        <v>1500</v>
      </c>
      <c r="G789">
        <v>1.279349088668823</v>
      </c>
    </row>
    <row r="790" spans="1:7" x14ac:dyDescent="0.3">
      <c r="A790">
        <v>291.53757514953611</v>
      </c>
      <c r="B790">
        <v>-0.79992854595184326</v>
      </c>
      <c r="C790">
        <v>0.18902787692148695</v>
      </c>
      <c r="D790" s="1">
        <v>1.401621204091035</v>
      </c>
      <c r="E790">
        <f t="shared" si="12"/>
        <v>5.9999999999999995E-4</v>
      </c>
      <c r="F790">
        <v>1500</v>
      </c>
      <c r="G790">
        <v>1.278534054756165</v>
      </c>
    </row>
    <row r="791" spans="1:7" x14ac:dyDescent="0.3">
      <c r="A791">
        <v>291.61288108825681</v>
      </c>
      <c r="B791">
        <v>-0.79996281862258911</v>
      </c>
      <c r="C791">
        <v>0.18672183542938345</v>
      </c>
      <c r="D791" s="1">
        <v>1.401621204091035</v>
      </c>
      <c r="E791">
        <f t="shared" si="12"/>
        <v>5.9999999999999995E-4</v>
      </c>
      <c r="F791">
        <v>1500</v>
      </c>
      <c r="G791">
        <v>1.2777190208435061</v>
      </c>
    </row>
    <row r="792" spans="1:7" x14ac:dyDescent="0.3">
      <c r="A792">
        <v>291.61288108825681</v>
      </c>
      <c r="B792">
        <v>-0.79996281862258911</v>
      </c>
      <c r="C792">
        <v>0.18441589992340549</v>
      </c>
      <c r="D792" s="1">
        <v>1.401621204091035</v>
      </c>
      <c r="E792">
        <f t="shared" si="12"/>
        <v>5.9999999999999995E-4</v>
      </c>
      <c r="F792">
        <v>1500</v>
      </c>
      <c r="G792">
        <v>1.2770669460296631</v>
      </c>
    </row>
    <row r="793" spans="1:7" x14ac:dyDescent="0.3">
      <c r="A793">
        <v>291.50709381103513</v>
      </c>
      <c r="B793">
        <v>-0.79996281862258911</v>
      </c>
      <c r="C793">
        <v>0.18210985436877131</v>
      </c>
      <c r="D793" s="1">
        <v>1.401621204091035</v>
      </c>
      <c r="E793">
        <f t="shared" si="12"/>
        <v>5.9999999999999995E-4</v>
      </c>
      <c r="F793">
        <v>1500</v>
      </c>
      <c r="G793">
        <v>1.276088953018188</v>
      </c>
    </row>
    <row r="794" spans="1:7" x14ac:dyDescent="0.3">
      <c r="A794">
        <v>291.76345863342283</v>
      </c>
      <c r="B794">
        <v>-0.79992854595184326</v>
      </c>
      <c r="C794">
        <v>0.17980384206318809</v>
      </c>
      <c r="D794" s="1">
        <v>1.401621204091035</v>
      </c>
      <c r="E794">
        <f t="shared" si="12"/>
        <v>5.9999999999999995E-4</v>
      </c>
      <c r="F794">
        <v>1500</v>
      </c>
      <c r="G794">
        <v>1.27527391910553</v>
      </c>
    </row>
    <row r="795" spans="1:7" x14ac:dyDescent="0.3">
      <c r="A795">
        <v>291.88353195190427</v>
      </c>
      <c r="B795">
        <v>-0.79996281862258911</v>
      </c>
      <c r="C795">
        <v>0.1774978424991949</v>
      </c>
      <c r="D795" s="1">
        <v>1.401621204091035</v>
      </c>
      <c r="E795">
        <f t="shared" si="12"/>
        <v>5.9999999999999995E-4</v>
      </c>
      <c r="F795">
        <v>1500</v>
      </c>
      <c r="G795">
        <v>1.2742958068847661</v>
      </c>
    </row>
    <row r="796" spans="1:7" x14ac:dyDescent="0.3">
      <c r="A796">
        <v>291.53757514953611</v>
      </c>
      <c r="B796">
        <v>-0.79992854595184326</v>
      </c>
      <c r="C796">
        <v>0.17519183383006259</v>
      </c>
      <c r="D796" s="1">
        <v>1.401621204091035</v>
      </c>
      <c r="E796">
        <f t="shared" si="12"/>
        <v>5.9999999999999995E-4</v>
      </c>
      <c r="F796">
        <v>1500</v>
      </c>
      <c r="G796">
        <v>1.2734807729721069</v>
      </c>
    </row>
    <row r="797" spans="1:7" x14ac:dyDescent="0.3">
      <c r="A797">
        <v>291.94444503784177</v>
      </c>
      <c r="B797">
        <v>-0.79996281862258911</v>
      </c>
      <c r="C797">
        <v>0.17288586575723869</v>
      </c>
      <c r="D797" s="1">
        <v>1.401621204091035</v>
      </c>
      <c r="E797">
        <f t="shared" si="12"/>
        <v>5.9999999999999995E-4</v>
      </c>
      <c r="F797">
        <v>1500</v>
      </c>
      <c r="G797">
        <v>1.2725027799606321</v>
      </c>
    </row>
    <row r="798" spans="1:7" x14ac:dyDescent="0.3">
      <c r="A798">
        <v>291.64335861206052</v>
      </c>
      <c r="B798">
        <v>-0.79996281862258911</v>
      </c>
      <c r="C798">
        <v>0.17057989421264855</v>
      </c>
      <c r="D798" s="1">
        <v>1.401621204091035</v>
      </c>
      <c r="E798">
        <f t="shared" si="12"/>
        <v>5.9999999999999995E-4</v>
      </c>
      <c r="F798">
        <v>1500</v>
      </c>
      <c r="G798">
        <v>1.2716876268386841</v>
      </c>
    </row>
    <row r="799" spans="1:7" x14ac:dyDescent="0.3">
      <c r="A799">
        <v>291.70431175231931</v>
      </c>
      <c r="B799">
        <v>-0.79996281862258911</v>
      </c>
      <c r="C799">
        <v>0.16827385018487206</v>
      </c>
      <c r="D799" s="1">
        <v>1.401621204091035</v>
      </c>
      <c r="E799">
        <f t="shared" si="12"/>
        <v>5.9999999999999995E-4</v>
      </c>
      <c r="F799">
        <v>1500</v>
      </c>
      <c r="G799">
        <v>1.2710356712341311</v>
      </c>
    </row>
    <row r="800" spans="1:7" x14ac:dyDescent="0.3">
      <c r="A800">
        <v>291.61288108825681</v>
      </c>
      <c r="B800">
        <v>-0.79996281862258911</v>
      </c>
      <c r="C800">
        <v>0.16596790356700147</v>
      </c>
      <c r="D800" s="1">
        <v>1.401621204091035</v>
      </c>
      <c r="E800">
        <f t="shared" si="12"/>
        <v>5.9999999999999995E-4</v>
      </c>
      <c r="F800">
        <v>1500</v>
      </c>
      <c r="G800">
        <v>1.269894599914551</v>
      </c>
    </row>
    <row r="801" spans="1:7" x14ac:dyDescent="0.3">
      <c r="A801">
        <v>291.50709381103513</v>
      </c>
      <c r="B801">
        <v>-0.79992854595184326</v>
      </c>
      <c r="C801">
        <v>0.16366186147138537</v>
      </c>
      <c r="D801" s="1">
        <v>1.401621204091035</v>
      </c>
      <c r="E801">
        <f t="shared" si="12"/>
        <v>5.9999999999999995E-4</v>
      </c>
      <c r="F801">
        <v>1500</v>
      </c>
      <c r="G801">
        <v>1.2690795660018921</v>
      </c>
    </row>
    <row r="802" spans="1:7" x14ac:dyDescent="0.3">
      <c r="A802">
        <v>291.4317687988281</v>
      </c>
      <c r="B802">
        <v>-0.79996281862258911</v>
      </c>
      <c r="C802">
        <v>0.16135591036647995</v>
      </c>
      <c r="D802" s="1">
        <v>1.401621204091035</v>
      </c>
      <c r="E802">
        <f t="shared" si="12"/>
        <v>5.9999999999999995E-4</v>
      </c>
      <c r="F802">
        <v>1500</v>
      </c>
      <c r="G802">
        <v>1.267938494682312</v>
      </c>
    </row>
    <row r="803" spans="1:7" x14ac:dyDescent="0.3">
      <c r="A803">
        <v>291.58240547180174</v>
      </c>
      <c r="B803">
        <v>-0.79996281862258911</v>
      </c>
      <c r="C803">
        <v>0.1590486704220257</v>
      </c>
      <c r="D803" s="1">
        <v>1.401621204091035</v>
      </c>
      <c r="E803">
        <f t="shared" si="12"/>
        <v>5.9999999999999995E-4</v>
      </c>
      <c r="F803">
        <v>1500</v>
      </c>
      <c r="G803">
        <v>1.2671234607696531</v>
      </c>
    </row>
    <row r="804" spans="1:7" x14ac:dyDescent="0.3">
      <c r="A804">
        <v>291.58240547180174</v>
      </c>
      <c r="B804">
        <v>-0.79992854595184326</v>
      </c>
      <c r="C804">
        <v>0.15674148344381111</v>
      </c>
      <c r="D804" s="1">
        <v>1.401621204091035</v>
      </c>
      <c r="E804">
        <f t="shared" si="12"/>
        <v>5.9999999999999995E-4</v>
      </c>
      <c r="F804">
        <v>1500</v>
      </c>
      <c r="G804">
        <v>1.2661453485488889</v>
      </c>
    </row>
    <row r="805" spans="1:7" x14ac:dyDescent="0.3">
      <c r="A805">
        <v>291.56805648803709</v>
      </c>
      <c r="B805">
        <v>-0.79996281862258911</v>
      </c>
      <c r="C805">
        <v>0.15443548223759315</v>
      </c>
      <c r="D805" s="1">
        <v>1.401621204091035</v>
      </c>
      <c r="E805">
        <f t="shared" si="12"/>
        <v>5.9999999999999995E-4</v>
      </c>
      <c r="F805">
        <v>1500</v>
      </c>
      <c r="G805">
        <v>1.2648413181304929</v>
      </c>
    </row>
    <row r="806" spans="1:7" x14ac:dyDescent="0.3">
      <c r="A806">
        <v>291.58240547180174</v>
      </c>
      <c r="B806">
        <v>-0.79996281862258911</v>
      </c>
      <c r="C806">
        <v>0.15212948626798087</v>
      </c>
      <c r="D806" s="1">
        <v>1.401621204091035</v>
      </c>
      <c r="E806">
        <f t="shared" si="12"/>
        <v>5.9999999999999995E-4</v>
      </c>
      <c r="F806">
        <v>1500</v>
      </c>
      <c r="G806">
        <v>1.2641892433166499</v>
      </c>
    </row>
    <row r="807" spans="1:7" x14ac:dyDescent="0.3">
      <c r="A807">
        <v>291.58240547180174</v>
      </c>
      <c r="B807">
        <v>-0.79992854595184326</v>
      </c>
      <c r="C807">
        <v>0.1498234559206276</v>
      </c>
      <c r="D807" s="1">
        <v>1.401621204091035</v>
      </c>
      <c r="E807">
        <f t="shared" si="12"/>
        <v>5.9999999999999995E-4</v>
      </c>
      <c r="F807">
        <v>1500</v>
      </c>
      <c r="G807">
        <v>1.2630481719970701</v>
      </c>
    </row>
    <row r="808" spans="1:7" x14ac:dyDescent="0.3">
      <c r="A808">
        <v>291.56805648803709</v>
      </c>
      <c r="B808">
        <v>-0.79996281862258911</v>
      </c>
      <c r="C808">
        <v>0.14751986313697499</v>
      </c>
      <c r="D808" s="1">
        <v>1.401621204091035</v>
      </c>
      <c r="E808">
        <f t="shared" si="12"/>
        <v>5.9999999999999995E-4</v>
      </c>
      <c r="F808">
        <v>1500</v>
      </c>
      <c r="G808">
        <v>1.2620701789855959</v>
      </c>
    </row>
    <row r="809" spans="1:7" x14ac:dyDescent="0.3">
      <c r="A809">
        <v>291.65770568847654</v>
      </c>
      <c r="B809">
        <v>-0.79996281862258911</v>
      </c>
      <c r="C809">
        <v>0.1452115204047528</v>
      </c>
      <c r="D809" s="1">
        <v>1.401621204091035</v>
      </c>
      <c r="E809">
        <f t="shared" si="12"/>
        <v>5.9999999999999995E-4</v>
      </c>
      <c r="F809">
        <v>1500</v>
      </c>
      <c r="G809">
        <v>1.261255145072937</v>
      </c>
    </row>
    <row r="810" spans="1:7" x14ac:dyDescent="0.3">
      <c r="A810">
        <v>291.80826797485349</v>
      </c>
      <c r="B810">
        <v>-0.79992854595184326</v>
      </c>
      <c r="C810">
        <v>0.14290548068830652</v>
      </c>
      <c r="D810" s="1">
        <v>1.401621204091035</v>
      </c>
      <c r="E810">
        <f t="shared" si="12"/>
        <v>5.9999999999999995E-4</v>
      </c>
      <c r="F810">
        <v>1500</v>
      </c>
      <c r="G810">
        <v>1.2601140737533569</v>
      </c>
    </row>
    <row r="811" spans="1:7" x14ac:dyDescent="0.3">
      <c r="A811">
        <v>291.68817749023435</v>
      </c>
      <c r="B811">
        <v>-0.79996281862258911</v>
      </c>
      <c r="C811">
        <v>0.14059947241851517</v>
      </c>
      <c r="D811" s="1">
        <v>1.401621204091035</v>
      </c>
      <c r="E811">
        <f t="shared" si="12"/>
        <v>5.9999999999999995E-4</v>
      </c>
      <c r="F811">
        <v>1500</v>
      </c>
      <c r="G811">
        <v>1.2589730024337771</v>
      </c>
    </row>
    <row r="812" spans="1:7" x14ac:dyDescent="0.3">
      <c r="A812">
        <v>291.61288108825681</v>
      </c>
      <c r="B812">
        <v>-0.79999709129333496</v>
      </c>
      <c r="C812">
        <v>0.13829349754522127</v>
      </c>
      <c r="D812" s="1">
        <v>1.401621204091035</v>
      </c>
      <c r="E812">
        <f t="shared" si="12"/>
        <v>5.9999999999999995E-4</v>
      </c>
      <c r="F812">
        <v>1500</v>
      </c>
      <c r="G812">
        <v>1.257831931114197</v>
      </c>
    </row>
    <row r="813" spans="1:7" x14ac:dyDescent="0.3">
      <c r="A813">
        <v>291.58240547180174</v>
      </c>
      <c r="B813">
        <v>-0.79996281862258911</v>
      </c>
      <c r="C813">
        <v>0.13598745766220199</v>
      </c>
      <c r="D813" s="1">
        <v>1.401621204091035</v>
      </c>
      <c r="E813">
        <f t="shared" si="12"/>
        <v>5.9999999999999995E-4</v>
      </c>
      <c r="F813">
        <v>1500</v>
      </c>
      <c r="G813">
        <v>1.2568539381027219</v>
      </c>
    </row>
    <row r="814" spans="1:7" x14ac:dyDescent="0.3">
      <c r="A814">
        <v>291.71864738464353</v>
      </c>
      <c r="B814">
        <v>-0.79992854595184326</v>
      </c>
      <c r="C814">
        <v>0.13368145523453892</v>
      </c>
      <c r="D814" s="1">
        <v>1.401621204091035</v>
      </c>
      <c r="E814">
        <f t="shared" si="12"/>
        <v>5.9999999999999995E-4</v>
      </c>
      <c r="F814">
        <v>1500</v>
      </c>
      <c r="G814">
        <v>1.256038904190063</v>
      </c>
    </row>
    <row r="815" spans="1:7" x14ac:dyDescent="0.3">
      <c r="A815">
        <v>291.68817749023435</v>
      </c>
      <c r="B815">
        <v>-0.79996281862258911</v>
      </c>
      <c r="C815">
        <v>0.13137545029719991</v>
      </c>
      <c r="D815" s="1">
        <v>1.401621204091035</v>
      </c>
      <c r="E815">
        <f t="shared" si="12"/>
        <v>5.9999999999999995E-4</v>
      </c>
      <c r="F815">
        <v>1500</v>
      </c>
      <c r="G815">
        <v>1.254571795463562</v>
      </c>
    </row>
    <row r="816" spans="1:7" x14ac:dyDescent="0.3">
      <c r="A816">
        <v>291.73299255371091</v>
      </c>
      <c r="B816">
        <v>-0.79992854595184326</v>
      </c>
      <c r="C816">
        <v>0.12906947627549398</v>
      </c>
      <c r="D816" s="1">
        <v>1.401621204091035</v>
      </c>
      <c r="E816">
        <f t="shared" si="12"/>
        <v>5.9999999999999995E-4</v>
      </c>
      <c r="F816">
        <v>1500</v>
      </c>
      <c r="G816">
        <v>1.2535936832427981</v>
      </c>
    </row>
    <row r="817" spans="1:7" x14ac:dyDescent="0.3">
      <c r="A817">
        <v>291.53757514953611</v>
      </c>
      <c r="B817">
        <v>-0.79996281862258911</v>
      </c>
      <c r="C817">
        <v>0.1267634089981145</v>
      </c>
      <c r="D817" s="1">
        <v>1.401621204091035</v>
      </c>
      <c r="E817">
        <f t="shared" si="12"/>
        <v>5.9999999999999995E-4</v>
      </c>
      <c r="F817">
        <v>1500</v>
      </c>
      <c r="G817">
        <v>1.2522896528244021</v>
      </c>
    </row>
    <row r="818" spans="1:7" x14ac:dyDescent="0.3">
      <c r="A818">
        <v>291.64335861206052</v>
      </c>
      <c r="B818">
        <v>-0.79992854595184326</v>
      </c>
      <c r="C818">
        <v>0.12445748978782858</v>
      </c>
      <c r="D818" s="1">
        <v>1.401621204091035</v>
      </c>
      <c r="E818">
        <f t="shared" si="12"/>
        <v>5.9999999999999995E-4</v>
      </c>
      <c r="F818">
        <v>1500</v>
      </c>
      <c r="G818">
        <v>1.251311659812927</v>
      </c>
    </row>
    <row r="819" spans="1:7" x14ac:dyDescent="0.3">
      <c r="A819">
        <v>291.62901916503904</v>
      </c>
      <c r="B819">
        <v>-0.79992854595184326</v>
      </c>
      <c r="C819">
        <v>0.12215071521187329</v>
      </c>
      <c r="D819" s="1">
        <v>1.401621204091035</v>
      </c>
      <c r="E819">
        <f t="shared" si="12"/>
        <v>5.9999999999999995E-4</v>
      </c>
      <c r="F819">
        <v>1500</v>
      </c>
      <c r="G819">
        <v>1.2500075101852419</v>
      </c>
    </row>
    <row r="820" spans="1:7" x14ac:dyDescent="0.3">
      <c r="A820">
        <v>291.77959289550779</v>
      </c>
      <c r="B820">
        <v>-0.79992854595184326</v>
      </c>
      <c r="C820">
        <v>0.11984547039539763</v>
      </c>
      <c r="D820" s="1">
        <v>1.401621204091035</v>
      </c>
      <c r="E820">
        <f t="shared" si="12"/>
        <v>5.9999999999999995E-4</v>
      </c>
      <c r="F820">
        <v>1500</v>
      </c>
      <c r="G820">
        <v>1.2487034797668459</v>
      </c>
    </row>
    <row r="821" spans="1:7" x14ac:dyDescent="0.3">
      <c r="A821">
        <v>291.77959289550779</v>
      </c>
      <c r="B821">
        <v>-0.79992854595184326</v>
      </c>
      <c r="C821">
        <v>0.11753946756954781</v>
      </c>
      <c r="D821" s="1">
        <v>1.401621204091035</v>
      </c>
      <c r="E821">
        <f t="shared" si="12"/>
        <v>5.9999999999999995E-4</v>
      </c>
      <c r="F821">
        <v>1500</v>
      </c>
      <c r="G821">
        <v>1.2475624084472661</v>
      </c>
    </row>
    <row r="822" spans="1:7" x14ac:dyDescent="0.3">
      <c r="A822">
        <v>291.85486068725584</v>
      </c>
      <c r="B822">
        <v>-0.79996281862258911</v>
      </c>
      <c r="C822">
        <v>0.11523337648953648</v>
      </c>
      <c r="D822" s="1">
        <v>1.401621204091035</v>
      </c>
      <c r="E822">
        <f t="shared" si="12"/>
        <v>5.9999999999999995E-4</v>
      </c>
      <c r="F822">
        <v>1500</v>
      </c>
      <c r="G822">
        <v>1.2462583780288701</v>
      </c>
    </row>
    <row r="823" spans="1:7" x14ac:dyDescent="0.3">
      <c r="A823">
        <v>291.70431175231931</v>
      </c>
      <c r="B823">
        <v>-0.79996281862258911</v>
      </c>
      <c r="C823">
        <v>0.11292730320186377</v>
      </c>
      <c r="D823" s="1">
        <v>1.401621204091035</v>
      </c>
      <c r="E823">
        <f t="shared" si="12"/>
        <v>5.9999999999999995E-4</v>
      </c>
      <c r="F823">
        <v>1500</v>
      </c>
      <c r="G823">
        <v>1.2449542284011841</v>
      </c>
    </row>
    <row r="824" spans="1:7" x14ac:dyDescent="0.3">
      <c r="A824">
        <v>291.67383613586424</v>
      </c>
      <c r="B824">
        <v>-0.79996281862258911</v>
      </c>
      <c r="C824">
        <v>0.11062150837534038</v>
      </c>
      <c r="D824" s="1">
        <v>1.401621204091035</v>
      </c>
      <c r="E824">
        <f t="shared" si="12"/>
        <v>5.9999999999999995E-4</v>
      </c>
      <c r="F824">
        <v>1500</v>
      </c>
      <c r="G824">
        <v>1.2434872388839719</v>
      </c>
    </row>
    <row r="825" spans="1:7" x14ac:dyDescent="0.3">
      <c r="A825">
        <v>291.85486068725584</v>
      </c>
      <c r="B825">
        <v>-0.79996281862258911</v>
      </c>
      <c r="C825">
        <v>0.10831545666109399</v>
      </c>
      <c r="D825" s="1">
        <v>1.401621204091035</v>
      </c>
      <c r="E825">
        <f t="shared" si="12"/>
        <v>5.9999999999999995E-4</v>
      </c>
      <c r="F825">
        <v>1500</v>
      </c>
      <c r="G825">
        <v>1.2421830892562871</v>
      </c>
    </row>
    <row r="826" spans="1:7" x14ac:dyDescent="0.3">
      <c r="A826">
        <v>291.65950050354002</v>
      </c>
      <c r="B826">
        <v>-0.79992854595184326</v>
      </c>
      <c r="C826">
        <v>0.1060094997110253</v>
      </c>
      <c r="D826" s="1">
        <v>1.401621204091035</v>
      </c>
      <c r="E826">
        <f t="shared" si="12"/>
        <v>5.9999999999999995E-4</v>
      </c>
      <c r="F826">
        <v>1500</v>
      </c>
      <c r="G826">
        <v>1.2408790588378911</v>
      </c>
    </row>
    <row r="827" spans="1:7" x14ac:dyDescent="0.3">
      <c r="A827">
        <v>291.8100646972656</v>
      </c>
      <c r="B827">
        <v>-0.79992854595184326</v>
      </c>
      <c r="C827">
        <v>0.10370343866378796</v>
      </c>
      <c r="D827" s="1">
        <v>1.401621204091035</v>
      </c>
      <c r="E827">
        <f t="shared" si="12"/>
        <v>5.9999999999999995E-4</v>
      </c>
      <c r="F827">
        <v>1500</v>
      </c>
      <c r="G827">
        <v>1.239737987518311</v>
      </c>
    </row>
    <row r="828" spans="1:7" x14ac:dyDescent="0.3">
      <c r="A828">
        <v>291.65950050354002</v>
      </c>
      <c r="B828">
        <v>-0.79992854595184326</v>
      </c>
      <c r="C828">
        <v>0.10139745721818023</v>
      </c>
      <c r="D828" s="1">
        <v>1.401621204091035</v>
      </c>
      <c r="E828">
        <f t="shared" si="12"/>
        <v>5.9999999999999995E-4</v>
      </c>
      <c r="F828">
        <v>1500</v>
      </c>
      <c r="G828">
        <v>1.2381079196929929</v>
      </c>
    </row>
    <row r="829" spans="1:7" x14ac:dyDescent="0.3">
      <c r="A829">
        <v>291.65950050354002</v>
      </c>
      <c r="B829">
        <v>-0.79996281862258911</v>
      </c>
      <c r="C829">
        <v>9.9091446880921155E-2</v>
      </c>
      <c r="D829" s="1">
        <v>1.401621204091035</v>
      </c>
      <c r="E829">
        <f t="shared" si="12"/>
        <v>5.9999999999999995E-4</v>
      </c>
      <c r="F829">
        <v>1500</v>
      </c>
      <c r="G829">
        <v>1.236477851867676</v>
      </c>
    </row>
    <row r="830" spans="1:7" x14ac:dyDescent="0.3">
      <c r="A830">
        <v>291.79574050903318</v>
      </c>
      <c r="B830">
        <v>-0.79992854595184326</v>
      </c>
      <c r="C830">
        <v>9.6785453816501665E-2</v>
      </c>
      <c r="D830" s="1">
        <v>1.401621204091035</v>
      </c>
      <c r="E830">
        <f t="shared" si="12"/>
        <v>5.9999999999999995E-4</v>
      </c>
      <c r="F830">
        <v>1500</v>
      </c>
      <c r="G830">
        <v>1.234847784042358</v>
      </c>
    </row>
    <row r="831" spans="1:7" x14ac:dyDescent="0.3">
      <c r="A831">
        <v>291.73478927612302</v>
      </c>
      <c r="B831">
        <v>-0.79996281862258911</v>
      </c>
      <c r="C831">
        <v>9.4479448247480405E-2</v>
      </c>
      <c r="D831" s="1">
        <v>1.401621204091035</v>
      </c>
      <c r="E831">
        <f t="shared" si="12"/>
        <v>5.9999999999999995E-4</v>
      </c>
      <c r="F831">
        <v>1500</v>
      </c>
      <c r="G831">
        <v>1.233217597007751</v>
      </c>
    </row>
    <row r="832" spans="1:7" x14ac:dyDescent="0.3">
      <c r="A832">
        <v>291.7652648925781</v>
      </c>
      <c r="B832">
        <v>-0.79992854595184326</v>
      </c>
      <c r="C832">
        <v>9.2173460192880072E-2</v>
      </c>
      <c r="D832" s="1">
        <v>1.401621204091035</v>
      </c>
      <c r="E832">
        <f t="shared" si="12"/>
        <v>5.9999999999999995E-4</v>
      </c>
      <c r="F832">
        <v>1500</v>
      </c>
      <c r="G832">
        <v>1.2315875291824341</v>
      </c>
    </row>
    <row r="833" spans="1:7" x14ac:dyDescent="0.3">
      <c r="A833">
        <v>291.68998184204099</v>
      </c>
      <c r="B833">
        <v>-0.79992854595184326</v>
      </c>
      <c r="C833">
        <v>8.9867439386220244E-2</v>
      </c>
      <c r="D833" s="1">
        <v>1.401621204091035</v>
      </c>
      <c r="E833">
        <f t="shared" si="12"/>
        <v>5.9999999999999995E-4</v>
      </c>
      <c r="F833">
        <v>1500</v>
      </c>
      <c r="G833">
        <v>1.2299574613571169</v>
      </c>
    </row>
    <row r="834" spans="1:7" x14ac:dyDescent="0.3">
      <c r="A834">
        <v>291.68998184204099</v>
      </c>
      <c r="B834">
        <v>-0.79996281862258911</v>
      </c>
      <c r="C834">
        <v>8.7561475643090553E-2</v>
      </c>
      <c r="D834" s="1">
        <v>1.401621204091035</v>
      </c>
      <c r="E834">
        <f t="shared" ref="E834:E897" si="13">0.6/1000</f>
        <v>5.9999999999999995E-4</v>
      </c>
      <c r="F834">
        <v>1500</v>
      </c>
      <c r="G834">
        <v>1.228164434432983</v>
      </c>
    </row>
    <row r="835" spans="1:7" x14ac:dyDescent="0.3">
      <c r="A835">
        <v>291.68998184204099</v>
      </c>
      <c r="B835">
        <v>-0.79996281862258911</v>
      </c>
      <c r="C835">
        <v>8.5255432492501268E-2</v>
      </c>
      <c r="D835" s="1">
        <v>1.401621204091035</v>
      </c>
      <c r="E835">
        <f t="shared" si="13"/>
        <v>5.9999999999999995E-4</v>
      </c>
      <c r="F835">
        <v>1500</v>
      </c>
      <c r="G835">
        <v>1.226534247398376</v>
      </c>
    </row>
    <row r="836" spans="1:7" x14ac:dyDescent="0.3">
      <c r="A836">
        <v>291.58420219421384</v>
      </c>
      <c r="B836">
        <v>-0.79996281862258911</v>
      </c>
      <c r="C836">
        <v>8.2949397734905103E-2</v>
      </c>
      <c r="D836" s="1">
        <v>1.401621204091035</v>
      </c>
      <c r="E836">
        <f t="shared" si="13"/>
        <v>5.9999999999999995E-4</v>
      </c>
      <c r="F836">
        <v>1500</v>
      </c>
      <c r="G836">
        <v>1.2249041795730591</v>
      </c>
    </row>
    <row r="837" spans="1:7" x14ac:dyDescent="0.3">
      <c r="A837">
        <v>291.52322807312009</v>
      </c>
      <c r="B837">
        <v>-0.79999709129333496</v>
      </c>
      <c r="C837">
        <v>8.0643362073406874E-2</v>
      </c>
      <c r="D837" s="1">
        <v>1.401621204091035</v>
      </c>
      <c r="E837">
        <f t="shared" si="13"/>
        <v>5.9999999999999995E-4</v>
      </c>
      <c r="F837">
        <v>1500</v>
      </c>
      <c r="G837">
        <v>1.2229480743408201</v>
      </c>
    </row>
    <row r="838" spans="1:7" x14ac:dyDescent="0.3">
      <c r="A838">
        <v>291.58420219421384</v>
      </c>
      <c r="B838">
        <v>-0.79992854595184326</v>
      </c>
      <c r="C838">
        <v>7.8337425751635575E-2</v>
      </c>
      <c r="D838" s="1">
        <v>1.401621204091035</v>
      </c>
      <c r="E838">
        <f t="shared" si="13"/>
        <v>5.9999999999999995E-4</v>
      </c>
      <c r="F838">
        <v>1500</v>
      </c>
      <c r="G838">
        <v>1.2208290100097661</v>
      </c>
    </row>
    <row r="839" spans="1:7" x14ac:dyDescent="0.3">
      <c r="A839">
        <v>291.65950050354002</v>
      </c>
      <c r="B839">
        <v>-0.79992854595184326</v>
      </c>
      <c r="C839">
        <v>7.6031399609875039E-2</v>
      </c>
      <c r="D839" s="1">
        <v>1.401621204091035</v>
      </c>
      <c r="E839">
        <f t="shared" si="13"/>
        <v>5.9999999999999995E-4</v>
      </c>
      <c r="F839">
        <v>1500</v>
      </c>
      <c r="G839">
        <v>1.2188729047775271</v>
      </c>
    </row>
    <row r="840" spans="1:7" x14ac:dyDescent="0.3">
      <c r="A840">
        <v>291.65950050354002</v>
      </c>
      <c r="B840">
        <v>-0.79996281862258911</v>
      </c>
      <c r="C840">
        <v>7.3725419224379266E-2</v>
      </c>
      <c r="D840" s="1">
        <v>1.401621204091035</v>
      </c>
      <c r="E840">
        <f t="shared" si="13"/>
        <v>5.9999999999999995E-4</v>
      </c>
      <c r="F840">
        <v>1500</v>
      </c>
      <c r="G840">
        <v>1.2165907621383669</v>
      </c>
    </row>
    <row r="841" spans="1:7" x14ac:dyDescent="0.3">
      <c r="A841">
        <v>291.59853782653806</v>
      </c>
      <c r="B841">
        <v>-0.79999709129333496</v>
      </c>
      <c r="C841">
        <v>7.1419408783363364E-2</v>
      </c>
      <c r="D841" s="1">
        <v>1.401621204091035</v>
      </c>
      <c r="E841">
        <f t="shared" si="13"/>
        <v>5.9999999999999995E-4</v>
      </c>
      <c r="F841">
        <v>1500</v>
      </c>
      <c r="G841">
        <v>1.214797735214233</v>
      </c>
    </row>
    <row r="842" spans="1:7" x14ac:dyDescent="0.3">
      <c r="A842">
        <v>291.8100646972656</v>
      </c>
      <c r="B842">
        <v>-0.79996281862258911</v>
      </c>
      <c r="C842">
        <v>6.9113342273773498E-2</v>
      </c>
      <c r="D842" s="1">
        <v>1.401621204091035</v>
      </c>
      <c r="E842">
        <f t="shared" si="13"/>
        <v>5.9999999999999995E-4</v>
      </c>
      <c r="F842">
        <v>1500</v>
      </c>
      <c r="G842">
        <v>1.2126785516738889</v>
      </c>
    </row>
    <row r="843" spans="1:7" x14ac:dyDescent="0.3">
      <c r="A843">
        <v>291.97490348815916</v>
      </c>
      <c r="B843">
        <v>-0.79996281862258911</v>
      </c>
      <c r="C843">
        <v>6.6807356499577558E-2</v>
      </c>
      <c r="D843" s="1">
        <v>1.401621204091035</v>
      </c>
      <c r="E843">
        <f t="shared" si="13"/>
        <v>5.9999999999999995E-4</v>
      </c>
      <c r="F843">
        <v>1500</v>
      </c>
      <c r="G843">
        <v>1.2102334499359131</v>
      </c>
    </row>
    <row r="844" spans="1:7" x14ac:dyDescent="0.3">
      <c r="A844">
        <v>291.74912109374998</v>
      </c>
      <c r="B844">
        <v>-0.79996281862258911</v>
      </c>
      <c r="C844">
        <v>6.4501361689244974E-2</v>
      </c>
      <c r="D844" s="1">
        <v>1.401621204091035</v>
      </c>
      <c r="E844">
        <f t="shared" si="13"/>
        <v>5.9999999999999995E-4</v>
      </c>
      <c r="F844">
        <v>1500</v>
      </c>
      <c r="G844">
        <v>1.207625269889832</v>
      </c>
    </row>
    <row r="845" spans="1:7" x14ac:dyDescent="0.3">
      <c r="A845">
        <v>291.71864738464353</v>
      </c>
      <c r="B845">
        <v>-0.79992854595184326</v>
      </c>
      <c r="C845">
        <v>6.2195364153696385E-2</v>
      </c>
      <c r="D845" s="1">
        <v>1.401621204091035</v>
      </c>
      <c r="E845">
        <f t="shared" si="13"/>
        <v>5.9999999999999995E-4</v>
      </c>
      <c r="F845">
        <v>1500</v>
      </c>
      <c r="G845">
        <v>1.205180168151855</v>
      </c>
    </row>
    <row r="846" spans="1:7" x14ac:dyDescent="0.3">
      <c r="A846">
        <v>291.67383613586424</v>
      </c>
      <c r="B846">
        <v>-0.79992854595184326</v>
      </c>
      <c r="C846">
        <v>5.9889363995057961E-2</v>
      </c>
      <c r="D846" s="1">
        <v>1.401621204091035</v>
      </c>
      <c r="E846">
        <f t="shared" si="13"/>
        <v>5.9999999999999995E-4</v>
      </c>
      <c r="F846">
        <v>1500</v>
      </c>
      <c r="G846">
        <v>1.202409029006958</v>
      </c>
    </row>
    <row r="847" spans="1:7" x14ac:dyDescent="0.3">
      <c r="A847">
        <v>291.71864738464353</v>
      </c>
      <c r="B847">
        <v>-0.79992854595184326</v>
      </c>
      <c r="C847">
        <v>5.7583319997040312E-2</v>
      </c>
      <c r="D847" s="1">
        <v>1.401621204091035</v>
      </c>
      <c r="E847">
        <f t="shared" si="13"/>
        <v>5.9999999999999995E-4</v>
      </c>
      <c r="F847">
        <v>1500</v>
      </c>
      <c r="G847">
        <v>1.199148893356323</v>
      </c>
    </row>
    <row r="848" spans="1:7" x14ac:dyDescent="0.3">
      <c r="A848">
        <v>291.59853782653806</v>
      </c>
      <c r="B848">
        <v>-0.79992854595184326</v>
      </c>
      <c r="C848">
        <v>5.5277374399219793E-2</v>
      </c>
      <c r="D848" s="1">
        <v>1.401621204091035</v>
      </c>
      <c r="E848">
        <f t="shared" si="13"/>
        <v>5.9999999999999995E-4</v>
      </c>
      <c r="F848">
        <v>1500</v>
      </c>
      <c r="G848">
        <v>1.196377754211426</v>
      </c>
    </row>
    <row r="849" spans="1:7" x14ac:dyDescent="0.3">
      <c r="A849">
        <v>291.4317687988281</v>
      </c>
      <c r="B849">
        <v>-0.79996281862258911</v>
      </c>
      <c r="C849">
        <v>5.2971370940190624E-2</v>
      </c>
      <c r="D849" s="1">
        <v>1.401621204091035</v>
      </c>
      <c r="E849">
        <f t="shared" si="13"/>
        <v>5.9999999999999995E-4</v>
      </c>
      <c r="F849">
        <v>1500</v>
      </c>
      <c r="G849">
        <v>1.1934435367584231</v>
      </c>
    </row>
    <row r="850" spans="1:7" x14ac:dyDescent="0.3">
      <c r="A850">
        <v>291.64335861206052</v>
      </c>
      <c r="B850">
        <v>-0.79992854595184326</v>
      </c>
      <c r="C850">
        <v>5.0665382548896742E-2</v>
      </c>
      <c r="D850" s="1">
        <v>1.401621204091035</v>
      </c>
      <c r="E850">
        <f t="shared" si="13"/>
        <v>5.9999999999999995E-4</v>
      </c>
      <c r="F850">
        <v>1500</v>
      </c>
      <c r="G850">
        <v>1.1901834011077881</v>
      </c>
    </row>
    <row r="851" spans="1:7" x14ac:dyDescent="0.3">
      <c r="A851">
        <v>291.53757514953611</v>
      </c>
      <c r="B851">
        <v>-0.79996281862258911</v>
      </c>
      <c r="C851">
        <v>4.8359336562815616E-2</v>
      </c>
      <c r="D851" s="1">
        <v>1.401621204091035</v>
      </c>
      <c r="E851">
        <f t="shared" si="13"/>
        <v>5.9999999999999995E-4</v>
      </c>
      <c r="F851">
        <v>1500</v>
      </c>
      <c r="G851">
        <v>1.186271190643311</v>
      </c>
    </row>
    <row r="852" spans="1:7" x14ac:dyDescent="0.3">
      <c r="A852">
        <v>291.67383613586424</v>
      </c>
      <c r="B852">
        <v>-0.79992854595184326</v>
      </c>
      <c r="C852">
        <v>4.6053299205751894E-2</v>
      </c>
      <c r="D852" s="1">
        <v>1.401621204091035</v>
      </c>
      <c r="E852">
        <f t="shared" si="13"/>
        <v>5.9999999999999995E-4</v>
      </c>
      <c r="F852">
        <v>1500</v>
      </c>
      <c r="G852">
        <v>1.1821960210800171</v>
      </c>
    </row>
    <row r="853" spans="1:7" x14ac:dyDescent="0.3">
      <c r="A853">
        <v>291.68817749023435</v>
      </c>
      <c r="B853">
        <v>-0.79996281862258911</v>
      </c>
      <c r="C853">
        <v>4.3747286879245471E-2</v>
      </c>
      <c r="D853" s="1">
        <v>1.401621204091035</v>
      </c>
      <c r="E853">
        <f t="shared" si="13"/>
        <v>5.9999999999999995E-4</v>
      </c>
      <c r="F853">
        <v>1500</v>
      </c>
      <c r="G853">
        <v>1.1768167018890381</v>
      </c>
    </row>
    <row r="854" spans="1:7" x14ac:dyDescent="0.3">
      <c r="A854">
        <v>291.46225585937498</v>
      </c>
      <c r="B854">
        <v>-0.79996281862258911</v>
      </c>
      <c r="C854">
        <v>4.1441305735638506E-2</v>
      </c>
      <c r="D854" s="1">
        <v>1.401621204091035</v>
      </c>
      <c r="E854">
        <f t="shared" si="13"/>
        <v>5.9999999999999995E-4</v>
      </c>
      <c r="F854">
        <v>1500</v>
      </c>
      <c r="G854">
        <v>1.170296311378479</v>
      </c>
    </row>
    <row r="855" spans="1:7" x14ac:dyDescent="0.3">
      <c r="A855">
        <v>291.49274101257322</v>
      </c>
      <c r="B855">
        <v>-0.79996281862258911</v>
      </c>
      <c r="C855">
        <v>3.9135282455958022E-2</v>
      </c>
      <c r="D855" s="1">
        <v>1.401621204091035</v>
      </c>
      <c r="E855">
        <f t="shared" si="13"/>
        <v>5.9999999999999995E-4</v>
      </c>
      <c r="F855">
        <v>1500</v>
      </c>
      <c r="G855">
        <v>1.1627979278564451</v>
      </c>
    </row>
    <row r="856" spans="1:7" x14ac:dyDescent="0.3">
      <c r="A856">
        <v>291.61288108825681</v>
      </c>
      <c r="B856">
        <v>-0.79992854595184326</v>
      </c>
      <c r="C856">
        <v>3.682930697695206E-2</v>
      </c>
      <c r="D856" s="1">
        <v>1.401621204091035</v>
      </c>
      <c r="E856">
        <f t="shared" si="13"/>
        <v>5.9999999999999995E-4</v>
      </c>
      <c r="F856">
        <v>1500</v>
      </c>
      <c r="G856">
        <v>1.155951619148254</v>
      </c>
    </row>
    <row r="857" spans="1:7" x14ac:dyDescent="0.3">
      <c r="A857">
        <v>291.61288108825681</v>
      </c>
      <c r="B857">
        <v>-0.79996281862258911</v>
      </c>
      <c r="C857">
        <v>3.4738975237229984E-2</v>
      </c>
      <c r="D857" s="1">
        <v>1.401621204091035</v>
      </c>
      <c r="E857">
        <f t="shared" si="13"/>
        <v>5.9999999999999995E-4</v>
      </c>
      <c r="F857">
        <v>1500</v>
      </c>
      <c r="G857">
        <v>1.1458450555801389</v>
      </c>
    </row>
    <row r="858" spans="1:7" x14ac:dyDescent="0.3">
      <c r="A858">
        <v>291.50709381103513</v>
      </c>
      <c r="B858">
        <v>-0.79996281862258911</v>
      </c>
      <c r="C858">
        <v>3.2787696918171634E-2</v>
      </c>
      <c r="D858" s="1">
        <v>1.401621204091035</v>
      </c>
      <c r="E858">
        <f t="shared" si="13"/>
        <v>5.9999999999999995E-4</v>
      </c>
      <c r="F858">
        <v>1500</v>
      </c>
      <c r="G858">
        <v>1.135575532913208</v>
      </c>
    </row>
    <row r="859" spans="1:7" x14ac:dyDescent="0.3">
      <c r="A859">
        <v>291.53757514953611</v>
      </c>
      <c r="B859">
        <v>-0.79996281862258911</v>
      </c>
      <c r="C859">
        <v>3.1370974412220955E-2</v>
      </c>
      <c r="D859" s="1">
        <v>1.401621204091035</v>
      </c>
      <c r="E859">
        <f t="shared" si="13"/>
        <v>5.9999999999999995E-4</v>
      </c>
      <c r="F859">
        <v>1500</v>
      </c>
      <c r="G859">
        <v>1.1253060102462771</v>
      </c>
    </row>
    <row r="860" spans="1:7" x14ac:dyDescent="0.3">
      <c r="A860">
        <v>291.4317687988281</v>
      </c>
      <c r="B860">
        <v>-0.79996281862258911</v>
      </c>
      <c r="C860">
        <v>3.0304229320379471E-2</v>
      </c>
      <c r="D860" s="1">
        <v>1.401621204091035</v>
      </c>
      <c r="E860">
        <f t="shared" si="13"/>
        <v>5.9999999999999995E-4</v>
      </c>
      <c r="F860">
        <v>1500</v>
      </c>
      <c r="G860">
        <v>1.1147104501724241</v>
      </c>
    </row>
    <row r="861" spans="1:7" x14ac:dyDescent="0.3">
      <c r="A861">
        <v>291.4317687988281</v>
      </c>
      <c r="B861">
        <v>-0.79996281862258911</v>
      </c>
      <c r="C861">
        <v>2.9419657868935804E-2</v>
      </c>
      <c r="D861" s="1">
        <v>1.401621204091035</v>
      </c>
      <c r="E861">
        <f t="shared" si="13"/>
        <v>5.9999999999999995E-4</v>
      </c>
      <c r="F861">
        <v>1500</v>
      </c>
      <c r="G861">
        <v>1.1042778491973879</v>
      </c>
    </row>
    <row r="862" spans="1:7" x14ac:dyDescent="0.3">
      <c r="A862">
        <v>291.4317687988281</v>
      </c>
      <c r="B862">
        <v>-0.79992854595184326</v>
      </c>
      <c r="C862">
        <v>2.8710099011188896E-2</v>
      </c>
      <c r="D862" s="1">
        <v>1.401621204091035</v>
      </c>
      <c r="E862">
        <f t="shared" si="13"/>
        <v>5.9999999999999995E-4</v>
      </c>
      <c r="F862">
        <v>1500</v>
      </c>
      <c r="G862">
        <v>1.0938452482223511</v>
      </c>
    </row>
    <row r="863" spans="1:7" x14ac:dyDescent="0.3">
      <c r="A863">
        <v>291.4317687988281</v>
      </c>
      <c r="B863">
        <v>-0.79992854595184326</v>
      </c>
      <c r="C863">
        <v>2.8175554633912317E-2</v>
      </c>
      <c r="D863" s="1">
        <v>1.401621204091035</v>
      </c>
      <c r="E863">
        <f t="shared" si="13"/>
        <v>5.9999999999999995E-4</v>
      </c>
      <c r="F863">
        <v>1500</v>
      </c>
      <c r="G863">
        <v>1.083249688148499</v>
      </c>
    </row>
    <row r="864" spans="1:7" x14ac:dyDescent="0.3">
      <c r="A864">
        <v>291.50709381103513</v>
      </c>
      <c r="B864">
        <v>-0.79999709129333496</v>
      </c>
      <c r="C864">
        <v>2.7643382327506284E-2</v>
      </c>
      <c r="D864" s="1">
        <v>1.401621204091035</v>
      </c>
      <c r="E864">
        <f t="shared" si="13"/>
        <v>5.9999999999999995E-4</v>
      </c>
      <c r="F864">
        <v>1500</v>
      </c>
      <c r="G864">
        <v>1.07135009765625</v>
      </c>
    </row>
    <row r="865" spans="1:7" x14ac:dyDescent="0.3">
      <c r="A865">
        <v>291.4317687988281</v>
      </c>
      <c r="B865">
        <v>-0.79999709129333496</v>
      </c>
      <c r="C865">
        <v>2.7283808479162616E-2</v>
      </c>
      <c r="D865" s="1">
        <v>1.401621204091035</v>
      </c>
      <c r="E865">
        <f t="shared" si="13"/>
        <v>5.9999999999999995E-4</v>
      </c>
      <c r="F865">
        <v>1500</v>
      </c>
      <c r="G865">
        <v>1.061243534088135</v>
      </c>
    </row>
    <row r="866" spans="1:7" x14ac:dyDescent="0.3">
      <c r="A866">
        <v>291.61288108825681</v>
      </c>
      <c r="B866">
        <v>-0.79996281862258911</v>
      </c>
      <c r="C866">
        <v>2.7190310770499784E-2</v>
      </c>
      <c r="D866" s="1">
        <v>1.401621204091035</v>
      </c>
      <c r="E866">
        <f t="shared" si="13"/>
        <v>5.9999999999999995E-4</v>
      </c>
      <c r="F866">
        <v>1500</v>
      </c>
      <c r="G866">
        <v>1.07135009765625</v>
      </c>
    </row>
    <row r="867" spans="1:7" x14ac:dyDescent="0.3">
      <c r="A867">
        <v>291.58240547180174</v>
      </c>
      <c r="B867">
        <v>-0.79992854595184326</v>
      </c>
      <c r="C867">
        <v>2.7118388402648488E-2</v>
      </c>
      <c r="D867" s="1">
        <v>1.401621204091035</v>
      </c>
      <c r="E867">
        <f t="shared" si="13"/>
        <v>5.9999999999999995E-4</v>
      </c>
      <c r="F867">
        <v>1500</v>
      </c>
      <c r="G867">
        <v>1.0591244697570801</v>
      </c>
    </row>
    <row r="868" spans="1:7" x14ac:dyDescent="0.3">
      <c r="A868">
        <v>291.65770568847654</v>
      </c>
      <c r="B868">
        <v>-0.79999709129333496</v>
      </c>
      <c r="C868">
        <v>2.6931409909637688E-2</v>
      </c>
      <c r="D868" s="1">
        <v>1.401621204091035</v>
      </c>
      <c r="E868">
        <f t="shared" si="13"/>
        <v>5.9999999999999995E-4</v>
      </c>
      <c r="F868">
        <v>1500</v>
      </c>
      <c r="G868">
        <v>1.048528909683228</v>
      </c>
    </row>
    <row r="869" spans="1:7" x14ac:dyDescent="0.3">
      <c r="A869">
        <v>291.65770568847654</v>
      </c>
      <c r="B869">
        <v>-0.79999709129333496</v>
      </c>
      <c r="C869">
        <v>2.6871495760392314E-2</v>
      </c>
      <c r="D869" s="1">
        <v>1.401621204091035</v>
      </c>
      <c r="E869">
        <f t="shared" si="13"/>
        <v>5.9999999999999995E-4</v>
      </c>
      <c r="F869">
        <v>1500</v>
      </c>
      <c r="G869">
        <v>1.0587984323501589</v>
      </c>
    </row>
    <row r="870" spans="1:7" x14ac:dyDescent="0.3">
      <c r="A870">
        <v>291.73299255371091</v>
      </c>
      <c r="B870">
        <v>-0.79996281862258911</v>
      </c>
      <c r="C870">
        <v>2.6763575426147934E-2</v>
      </c>
      <c r="D870" s="1">
        <v>1.401621204091035</v>
      </c>
      <c r="E870">
        <f t="shared" si="13"/>
        <v>5.9999999999999995E-4</v>
      </c>
      <c r="F870">
        <v>1500</v>
      </c>
      <c r="G870">
        <v>1.047387838363647</v>
      </c>
    </row>
    <row r="871" spans="1:7" x14ac:dyDescent="0.3">
      <c r="A871">
        <v>291.4317687988281</v>
      </c>
      <c r="B871">
        <v>-0.79996281862258911</v>
      </c>
      <c r="C871">
        <v>2.6576624134356096E-2</v>
      </c>
      <c r="D871" s="1">
        <v>1.401621204091035</v>
      </c>
      <c r="E871">
        <f t="shared" si="13"/>
        <v>5.9999999999999995E-4</v>
      </c>
      <c r="F871">
        <v>1500</v>
      </c>
      <c r="G871">
        <v>1.0358142852783201</v>
      </c>
    </row>
    <row r="872" spans="1:7" x14ac:dyDescent="0.3">
      <c r="A872">
        <v>291.65770568847654</v>
      </c>
      <c r="B872">
        <v>-0.79999709129333496</v>
      </c>
      <c r="C872">
        <v>2.652630747338771E-2</v>
      </c>
      <c r="D872" s="1">
        <v>1.401621204091035</v>
      </c>
      <c r="E872">
        <f t="shared" si="13"/>
        <v>5.9999999999999995E-4</v>
      </c>
      <c r="F872">
        <v>1500</v>
      </c>
      <c r="G872">
        <v>1.045920729637146</v>
      </c>
    </row>
    <row r="873" spans="1:7" x14ac:dyDescent="0.3">
      <c r="A873">
        <v>291.65770568847654</v>
      </c>
      <c r="B873">
        <v>-0.79992854595184326</v>
      </c>
      <c r="C873">
        <v>2.6408823755310073E-2</v>
      </c>
      <c r="D873" s="1">
        <v>1.401621204091035</v>
      </c>
      <c r="E873">
        <f t="shared" si="13"/>
        <v>5.9999999999999995E-4</v>
      </c>
      <c r="F873">
        <v>1500</v>
      </c>
      <c r="G873">
        <v>1.033858180046082</v>
      </c>
    </row>
    <row r="874" spans="1:7" x14ac:dyDescent="0.3">
      <c r="A874">
        <v>291.4317687988281</v>
      </c>
      <c r="B874">
        <v>-0.79996281862258911</v>
      </c>
      <c r="C874">
        <v>2.6226670824141561E-2</v>
      </c>
      <c r="D874" s="1">
        <v>1.401621204091035</v>
      </c>
      <c r="E874">
        <f t="shared" si="13"/>
        <v>5.9999999999999995E-4</v>
      </c>
      <c r="F874">
        <v>1500</v>
      </c>
      <c r="G874">
        <v>1.021958470344543</v>
      </c>
    </row>
    <row r="875" spans="1:7" x14ac:dyDescent="0.3">
      <c r="A875">
        <v>291.58240547180174</v>
      </c>
      <c r="B875">
        <v>-0.79999709129333496</v>
      </c>
      <c r="C875">
        <v>2.6147563738831741E-2</v>
      </c>
      <c r="D875" s="1">
        <v>1.401621204091035</v>
      </c>
      <c r="E875">
        <f t="shared" si="13"/>
        <v>5.9999999999999995E-4</v>
      </c>
      <c r="F875">
        <v>1500</v>
      </c>
      <c r="G875">
        <v>1.0320650339126589</v>
      </c>
    </row>
    <row r="876" spans="1:7" x14ac:dyDescent="0.3">
      <c r="A876">
        <v>291.76345863342283</v>
      </c>
      <c r="B876">
        <v>-0.79992854595184326</v>
      </c>
      <c r="C876">
        <v>2.6061284297905617E-2</v>
      </c>
      <c r="D876" s="1">
        <v>1.401621204091035</v>
      </c>
      <c r="E876">
        <f t="shared" si="13"/>
        <v>5.9999999999999995E-4</v>
      </c>
      <c r="F876">
        <v>1500</v>
      </c>
      <c r="G876">
        <v>1.0209804773330691</v>
      </c>
    </row>
    <row r="877" spans="1:7" x14ac:dyDescent="0.3">
      <c r="A877">
        <v>291.50709381103513</v>
      </c>
      <c r="B877">
        <v>-0.79996281862258911</v>
      </c>
      <c r="C877">
        <v>2.6044519721019125E-2</v>
      </c>
      <c r="D877" s="1">
        <v>1.401621204091035</v>
      </c>
      <c r="E877">
        <f t="shared" si="13"/>
        <v>5.9999999999999995E-4</v>
      </c>
      <c r="F877">
        <v>1500</v>
      </c>
      <c r="G877">
        <v>1.0095698833465581</v>
      </c>
    </row>
    <row r="878" spans="1:7" x14ac:dyDescent="0.3">
      <c r="A878">
        <v>291.65770568847654</v>
      </c>
      <c r="B878">
        <v>-0.79996281862258911</v>
      </c>
      <c r="C878">
        <v>2.6006142129333609E-2</v>
      </c>
      <c r="D878" s="1">
        <v>1.401621204091035</v>
      </c>
      <c r="E878">
        <f t="shared" si="13"/>
        <v>5.9999999999999995E-4</v>
      </c>
      <c r="F878">
        <v>1500</v>
      </c>
      <c r="G878">
        <v>1.020491480827332</v>
      </c>
    </row>
    <row r="879" spans="1:7" x14ac:dyDescent="0.3">
      <c r="A879">
        <v>291.65770568847654</v>
      </c>
      <c r="B879">
        <v>-0.79992854595184326</v>
      </c>
      <c r="C879">
        <v>2.5879072238012196E-2</v>
      </c>
      <c r="D879" s="1">
        <v>1.401621204091035</v>
      </c>
      <c r="E879">
        <f t="shared" si="13"/>
        <v>5.9999999999999995E-4</v>
      </c>
      <c r="F879">
        <v>1500</v>
      </c>
      <c r="G879">
        <v>1.0066356658935549</v>
      </c>
    </row>
    <row r="880" spans="1:7" x14ac:dyDescent="0.3">
      <c r="A880">
        <v>291.65770568847654</v>
      </c>
      <c r="B880">
        <v>-0.79989421367645264</v>
      </c>
      <c r="C880">
        <v>2.5701679972355784E-2</v>
      </c>
      <c r="D880" s="1">
        <v>1.401621204091035</v>
      </c>
      <c r="E880">
        <f t="shared" si="13"/>
        <v>5.9999999999999995E-4</v>
      </c>
      <c r="F880">
        <v>1500</v>
      </c>
      <c r="G880">
        <v>0.99555110931396484</v>
      </c>
    </row>
    <row r="881" spans="1:7" x14ac:dyDescent="0.3">
      <c r="A881">
        <v>291.50709381103513</v>
      </c>
      <c r="B881">
        <v>-0.79996281862258911</v>
      </c>
      <c r="C881">
        <v>2.569209488825789E-2</v>
      </c>
      <c r="D881" s="1">
        <v>1.401621204091035</v>
      </c>
      <c r="E881">
        <f t="shared" si="13"/>
        <v>5.9999999999999995E-4</v>
      </c>
      <c r="F881">
        <v>1500</v>
      </c>
      <c r="G881">
        <v>0.98544460535049438</v>
      </c>
    </row>
    <row r="882" spans="1:7" x14ac:dyDescent="0.3">
      <c r="A882">
        <v>291.62723388671873</v>
      </c>
      <c r="B882">
        <v>-0.79996281862258911</v>
      </c>
      <c r="C882">
        <v>2.566093957246509E-2</v>
      </c>
      <c r="D882" s="1">
        <v>1.401621204091035</v>
      </c>
      <c r="E882">
        <f t="shared" si="13"/>
        <v>5.9999999999999995E-4</v>
      </c>
      <c r="F882">
        <v>1500</v>
      </c>
      <c r="G882">
        <v>0.99636614322662354</v>
      </c>
    </row>
    <row r="883" spans="1:7" x14ac:dyDescent="0.3">
      <c r="A883">
        <v>291.50709381103513</v>
      </c>
      <c r="B883">
        <v>-0.79989421367645264</v>
      </c>
      <c r="C883">
        <v>2.5524290595505837E-2</v>
      </c>
      <c r="D883" s="1">
        <v>1.401621204091035</v>
      </c>
      <c r="E883">
        <f t="shared" si="13"/>
        <v>5.9999999999999995E-4</v>
      </c>
      <c r="F883">
        <v>1500</v>
      </c>
      <c r="G883">
        <v>0.98348850011825562</v>
      </c>
    </row>
    <row r="884" spans="1:7" x14ac:dyDescent="0.3">
      <c r="A884">
        <v>291.50709381103513</v>
      </c>
      <c r="B884">
        <v>-0.79992854595184326</v>
      </c>
      <c r="C884">
        <v>2.5514621621618851E-2</v>
      </c>
      <c r="D884" s="1">
        <v>1.401621204091035</v>
      </c>
      <c r="E884">
        <f t="shared" si="13"/>
        <v>5.9999999999999995E-4</v>
      </c>
      <c r="F884">
        <v>1500</v>
      </c>
      <c r="G884">
        <v>0.97109979391098022</v>
      </c>
    </row>
    <row r="885" spans="1:7" x14ac:dyDescent="0.3">
      <c r="A885">
        <v>291.65770568847654</v>
      </c>
      <c r="B885">
        <v>-0.79999709129333496</v>
      </c>
      <c r="C885">
        <v>2.5485911604755662E-2</v>
      </c>
      <c r="D885" s="1">
        <v>1.401621204091035</v>
      </c>
      <c r="E885">
        <f t="shared" si="13"/>
        <v>5.9999999999999995E-4</v>
      </c>
      <c r="F885">
        <v>1500</v>
      </c>
      <c r="G885">
        <v>0.98267340660095215</v>
      </c>
    </row>
    <row r="886" spans="1:7" x14ac:dyDescent="0.3">
      <c r="A886">
        <v>291.65770568847654</v>
      </c>
      <c r="B886">
        <v>-0.79992854595184326</v>
      </c>
      <c r="C886">
        <v>2.5346917268701748E-2</v>
      </c>
      <c r="D886" s="1">
        <v>1.401621204091035</v>
      </c>
      <c r="E886">
        <f t="shared" si="13"/>
        <v>5.9999999999999995E-4</v>
      </c>
      <c r="F886">
        <v>1500</v>
      </c>
      <c r="G886">
        <v>0.96849167346954346</v>
      </c>
    </row>
    <row r="887" spans="1:7" x14ac:dyDescent="0.3">
      <c r="A887">
        <v>291.61288108825681</v>
      </c>
      <c r="B887">
        <v>-0.79996281862258911</v>
      </c>
      <c r="C887">
        <v>2.5337314963787386E-2</v>
      </c>
      <c r="D887" s="1">
        <v>1.401621204091035</v>
      </c>
      <c r="E887">
        <f t="shared" si="13"/>
        <v>5.9999999999999995E-4</v>
      </c>
      <c r="F887">
        <v>1500</v>
      </c>
      <c r="G887">
        <v>0.95626604557037354</v>
      </c>
    </row>
    <row r="888" spans="1:7" x14ac:dyDescent="0.3">
      <c r="A888">
        <v>291.73299255371091</v>
      </c>
      <c r="B888">
        <v>-0.79999709129333496</v>
      </c>
      <c r="C888">
        <v>2.5313345653498444E-2</v>
      </c>
      <c r="D888" s="1">
        <v>1.401621204091035</v>
      </c>
      <c r="E888">
        <f t="shared" si="13"/>
        <v>5.9999999999999995E-4</v>
      </c>
      <c r="F888">
        <v>1500</v>
      </c>
      <c r="G888">
        <v>0.96653556823730469</v>
      </c>
    </row>
    <row r="889" spans="1:7" x14ac:dyDescent="0.3">
      <c r="A889">
        <v>291.46225585937498</v>
      </c>
      <c r="B889">
        <v>-0.79996281862258911</v>
      </c>
      <c r="C889">
        <v>2.525818268234779E-2</v>
      </c>
      <c r="D889" s="1">
        <v>1.401621204091035</v>
      </c>
      <c r="E889">
        <f t="shared" si="13"/>
        <v>5.9999999999999995E-4</v>
      </c>
      <c r="F889">
        <v>1500</v>
      </c>
      <c r="G889">
        <v>0.97680515050888062</v>
      </c>
    </row>
    <row r="890" spans="1:7" x14ac:dyDescent="0.3">
      <c r="A890">
        <v>291.58240547180174</v>
      </c>
      <c r="B890">
        <v>-0.79992854595184326</v>
      </c>
      <c r="C890">
        <v>2.5179103504421766E-2</v>
      </c>
      <c r="D890" s="1">
        <v>1.401621204091035</v>
      </c>
      <c r="E890">
        <f t="shared" si="13"/>
        <v>5.9999999999999995E-4</v>
      </c>
      <c r="F890">
        <v>1500</v>
      </c>
      <c r="G890">
        <v>0.96653556823730469</v>
      </c>
    </row>
    <row r="891" spans="1:7" x14ac:dyDescent="0.3">
      <c r="A891">
        <v>291.65770568847654</v>
      </c>
      <c r="B891">
        <v>-0.79989421367645264</v>
      </c>
      <c r="C891">
        <v>2.5169522854418119E-2</v>
      </c>
      <c r="D891" s="1">
        <v>1.401621204091035</v>
      </c>
      <c r="E891">
        <f t="shared" si="13"/>
        <v>5.9999999999999995E-4</v>
      </c>
      <c r="F891">
        <v>1500</v>
      </c>
      <c r="G891">
        <v>0.95186477899551392</v>
      </c>
    </row>
    <row r="892" spans="1:7" x14ac:dyDescent="0.3">
      <c r="A892">
        <v>291.65770568847654</v>
      </c>
      <c r="B892">
        <v>-0.79992854595184326</v>
      </c>
      <c r="C892">
        <v>2.5159928001535086E-2</v>
      </c>
      <c r="D892" s="1">
        <v>1.401621204091035</v>
      </c>
      <c r="E892">
        <f t="shared" si="13"/>
        <v>5.9999999999999995E-4</v>
      </c>
      <c r="F892">
        <v>1500</v>
      </c>
      <c r="G892">
        <v>0.93800908327102661</v>
      </c>
    </row>
    <row r="893" spans="1:7" x14ac:dyDescent="0.3">
      <c r="A893">
        <v>291.65770568847654</v>
      </c>
      <c r="B893">
        <v>-0.79999709129333496</v>
      </c>
      <c r="C893">
        <v>2.5135929348683812E-2</v>
      </c>
      <c r="D893" s="1">
        <v>1.401621204091035</v>
      </c>
      <c r="E893">
        <f t="shared" si="13"/>
        <v>5.9999999999999995E-4</v>
      </c>
      <c r="F893">
        <v>1500</v>
      </c>
      <c r="G893">
        <v>0.94974571466445923</v>
      </c>
    </row>
    <row r="894" spans="1:7" x14ac:dyDescent="0.3">
      <c r="A894">
        <v>291.50709381103513</v>
      </c>
      <c r="B894">
        <v>-0.79996281862258911</v>
      </c>
      <c r="C894">
        <v>2.5097599933156276E-2</v>
      </c>
      <c r="D894" s="1">
        <v>1.401621204091035</v>
      </c>
      <c r="E894">
        <f t="shared" si="13"/>
        <v>5.9999999999999995E-4</v>
      </c>
      <c r="F894">
        <v>1500</v>
      </c>
      <c r="G894">
        <v>0.96017825603485107</v>
      </c>
    </row>
    <row r="895" spans="1:7" x14ac:dyDescent="0.3">
      <c r="A895">
        <v>291.53757514953611</v>
      </c>
      <c r="B895">
        <v>-0.79985994100570679</v>
      </c>
      <c r="C895">
        <v>2.4996964424066018E-2</v>
      </c>
      <c r="D895" s="1">
        <v>1.401621204091035</v>
      </c>
      <c r="E895">
        <f t="shared" si="13"/>
        <v>5.9999999999999995E-4</v>
      </c>
      <c r="F895">
        <v>1500</v>
      </c>
      <c r="G895">
        <v>0.94338834285736084</v>
      </c>
    </row>
    <row r="896" spans="1:7" x14ac:dyDescent="0.3">
      <c r="A896">
        <v>291.68817749023435</v>
      </c>
      <c r="B896">
        <v>-0.79989421367645264</v>
      </c>
      <c r="C896">
        <v>2.4987377042298795E-2</v>
      </c>
      <c r="D896" s="1">
        <v>1.401621204091035</v>
      </c>
      <c r="E896">
        <f t="shared" si="13"/>
        <v>5.9999999999999995E-4</v>
      </c>
      <c r="F896">
        <v>1500</v>
      </c>
      <c r="G896">
        <v>0.9254574179649353</v>
      </c>
    </row>
    <row r="897" spans="1:7" x14ac:dyDescent="0.3">
      <c r="A897">
        <v>291.68817749023435</v>
      </c>
      <c r="B897">
        <v>-0.79992854595184326</v>
      </c>
      <c r="C897">
        <v>2.4977788666410542E-2</v>
      </c>
      <c r="D897" s="1">
        <v>1.401621204091035</v>
      </c>
      <c r="E897">
        <f t="shared" si="13"/>
        <v>5.9999999999999995E-4</v>
      </c>
      <c r="F897">
        <v>1500</v>
      </c>
      <c r="G897">
        <v>0.91127568483352661</v>
      </c>
    </row>
    <row r="898" spans="1:7" x14ac:dyDescent="0.3">
      <c r="A898">
        <v>291.65770568847654</v>
      </c>
      <c r="B898">
        <v>-0.80003142356872559</v>
      </c>
      <c r="C898">
        <v>2.4963363093896181E-2</v>
      </c>
      <c r="D898" s="1">
        <v>1.401621204091035</v>
      </c>
      <c r="E898">
        <f t="shared" ref="E898:E961" si="14">0.6/1000</f>
        <v>5.9999999999999995E-4</v>
      </c>
      <c r="F898">
        <v>1500</v>
      </c>
      <c r="G898">
        <v>0.92366433143615723</v>
      </c>
    </row>
    <row r="899" spans="1:7" x14ac:dyDescent="0.3">
      <c r="A899">
        <v>291.58240547180174</v>
      </c>
      <c r="B899">
        <v>-0.79996281862258911</v>
      </c>
      <c r="C899">
        <v>2.4948914306872655E-2</v>
      </c>
      <c r="D899" s="1">
        <v>1.401621204091035</v>
      </c>
      <c r="E899">
        <f t="shared" si="14"/>
        <v>5.9999999999999995E-4</v>
      </c>
      <c r="F899">
        <v>1500</v>
      </c>
      <c r="G899">
        <v>0.93540096282958984</v>
      </c>
    </row>
    <row r="900" spans="1:7" x14ac:dyDescent="0.3">
      <c r="A900">
        <v>291.65770568847654</v>
      </c>
      <c r="B900">
        <v>-0.79996281862258911</v>
      </c>
      <c r="C900">
        <v>2.4879268166508269E-2</v>
      </c>
      <c r="D900" s="1">
        <v>1.401621204091035</v>
      </c>
      <c r="E900">
        <f t="shared" si="14"/>
        <v>5.9999999999999995E-4</v>
      </c>
      <c r="F900">
        <v>1500</v>
      </c>
      <c r="G900">
        <v>0.945670485496521</v>
      </c>
    </row>
    <row r="901" spans="1:7" x14ac:dyDescent="0.3">
      <c r="A901">
        <v>291.58240547180174</v>
      </c>
      <c r="B901">
        <v>-0.79992854595184326</v>
      </c>
      <c r="C901">
        <v>2.482190830742248E-2</v>
      </c>
      <c r="D901" s="1">
        <v>1.401621204091035</v>
      </c>
      <c r="E901">
        <f t="shared" si="14"/>
        <v>5.9999999999999995E-4</v>
      </c>
      <c r="F901">
        <v>1500</v>
      </c>
      <c r="G901">
        <v>0.92496836185455322</v>
      </c>
    </row>
    <row r="902" spans="1:7" x14ac:dyDescent="0.3">
      <c r="A902">
        <v>291.4317687988281</v>
      </c>
      <c r="B902">
        <v>-0.79985994100570679</v>
      </c>
      <c r="C902">
        <v>2.4812318078383369E-2</v>
      </c>
      <c r="D902" s="1">
        <v>1.401621204091035</v>
      </c>
      <c r="E902">
        <f t="shared" si="14"/>
        <v>5.9999999999999995E-4</v>
      </c>
      <c r="F902">
        <v>1500</v>
      </c>
      <c r="G902">
        <v>0.90426629781723022</v>
      </c>
    </row>
    <row r="903" spans="1:7" x14ac:dyDescent="0.3">
      <c r="A903">
        <v>291.4317687988281</v>
      </c>
      <c r="B903">
        <v>-0.79989421367645264</v>
      </c>
      <c r="C903">
        <v>2.4805127175461007E-2</v>
      </c>
      <c r="D903" s="1">
        <v>1.401621204091035</v>
      </c>
      <c r="E903">
        <f t="shared" si="14"/>
        <v>5.9999999999999995E-4</v>
      </c>
      <c r="F903">
        <v>1500</v>
      </c>
      <c r="G903">
        <v>0.89318168163299561</v>
      </c>
    </row>
    <row r="904" spans="1:7" x14ac:dyDescent="0.3">
      <c r="A904">
        <v>291.4317687988281</v>
      </c>
      <c r="B904">
        <v>-0.79996281862258911</v>
      </c>
      <c r="C904">
        <v>2.4795539329601785E-2</v>
      </c>
      <c r="D904" s="1">
        <v>1.401621204091035</v>
      </c>
      <c r="E904">
        <f t="shared" si="14"/>
        <v>5.9999999999999995E-4</v>
      </c>
      <c r="F904">
        <v>1500</v>
      </c>
      <c r="G904">
        <v>0.88177108764648438</v>
      </c>
    </row>
    <row r="905" spans="1:7" x14ac:dyDescent="0.3">
      <c r="A905">
        <v>291.4317687988281</v>
      </c>
      <c r="B905">
        <v>-0.80003142356872559</v>
      </c>
      <c r="C905">
        <v>2.4785973385432661E-2</v>
      </c>
      <c r="D905" s="1">
        <v>1.401621204091035</v>
      </c>
      <c r="E905">
        <f t="shared" si="14"/>
        <v>5.9999999999999995E-4</v>
      </c>
      <c r="F905">
        <v>1500</v>
      </c>
      <c r="G905">
        <v>0.89644187688827515</v>
      </c>
    </row>
    <row r="906" spans="1:7" x14ac:dyDescent="0.3">
      <c r="A906">
        <v>291.50709381103513</v>
      </c>
      <c r="B906">
        <v>-0.79999709129333496</v>
      </c>
      <c r="C906">
        <v>2.477638380519363E-2</v>
      </c>
      <c r="D906" s="1">
        <v>1.401621204091035</v>
      </c>
      <c r="E906">
        <f t="shared" si="14"/>
        <v>5.9999999999999995E-4</v>
      </c>
      <c r="F906">
        <v>1500</v>
      </c>
      <c r="G906">
        <v>0.90964555740356445</v>
      </c>
    </row>
    <row r="907" spans="1:7" x14ac:dyDescent="0.3">
      <c r="A907">
        <v>291.50709381103513</v>
      </c>
      <c r="B907">
        <v>-0.79999709129333496</v>
      </c>
      <c r="C907">
        <v>2.4747615939404562E-2</v>
      </c>
      <c r="D907" s="1">
        <v>1.401621204091035</v>
      </c>
      <c r="E907">
        <f t="shared" si="14"/>
        <v>5.9999999999999995E-4</v>
      </c>
      <c r="F907">
        <v>1500</v>
      </c>
      <c r="G907">
        <v>0.92040413618087769</v>
      </c>
    </row>
    <row r="908" spans="1:7" x14ac:dyDescent="0.3">
      <c r="A908">
        <v>291.50709381103513</v>
      </c>
      <c r="B908">
        <v>-0.79985994100570679</v>
      </c>
      <c r="C908">
        <v>2.4644531391248219E-2</v>
      </c>
      <c r="D908" s="1">
        <v>1.401621204091035</v>
      </c>
      <c r="E908">
        <f t="shared" si="14"/>
        <v>5.9999999999999995E-4</v>
      </c>
      <c r="F908">
        <v>1500</v>
      </c>
      <c r="G908">
        <v>0.90084308385848999</v>
      </c>
    </row>
    <row r="909" spans="1:7" x14ac:dyDescent="0.3">
      <c r="A909">
        <v>291.58240547180174</v>
      </c>
      <c r="B909">
        <v>-0.79989421367645264</v>
      </c>
      <c r="C909">
        <v>2.463972133127661E-2</v>
      </c>
      <c r="D909" s="1">
        <v>1.401621204091035</v>
      </c>
      <c r="E909">
        <f t="shared" si="14"/>
        <v>5.9999999999999995E-4</v>
      </c>
      <c r="F909">
        <v>1500</v>
      </c>
      <c r="G909">
        <v>0.88959550857543945</v>
      </c>
    </row>
    <row r="910" spans="1:7" x14ac:dyDescent="0.3">
      <c r="A910">
        <v>291.58240547180174</v>
      </c>
      <c r="B910">
        <v>-0.79985994100570679</v>
      </c>
      <c r="C910">
        <v>2.4634903902864422E-2</v>
      </c>
      <c r="D910" s="1">
        <v>1.401621204091035</v>
      </c>
      <c r="E910">
        <f t="shared" si="14"/>
        <v>5.9999999999999995E-4</v>
      </c>
      <c r="F910">
        <v>1500</v>
      </c>
      <c r="G910">
        <v>0.87769591808319092</v>
      </c>
    </row>
    <row r="911" spans="1:7" x14ac:dyDescent="0.3">
      <c r="A911">
        <v>291.58240547180174</v>
      </c>
      <c r="B911">
        <v>-0.79989421367645264</v>
      </c>
      <c r="C911">
        <v>2.4630159849970017E-2</v>
      </c>
      <c r="D911" s="1">
        <v>1.401621204091035</v>
      </c>
      <c r="E911">
        <f t="shared" si="14"/>
        <v>5.9999999999999995E-4</v>
      </c>
      <c r="F911">
        <v>1500</v>
      </c>
      <c r="G911">
        <v>0.8666113018989563</v>
      </c>
    </row>
    <row r="912" spans="1:7" x14ac:dyDescent="0.3">
      <c r="A912">
        <v>291.4317687988281</v>
      </c>
      <c r="B912">
        <v>-0.80003142356872559</v>
      </c>
      <c r="C912">
        <v>2.4603786977694983E-2</v>
      </c>
      <c r="D912" s="1">
        <v>1.401621204091035</v>
      </c>
      <c r="E912">
        <f t="shared" si="14"/>
        <v>5.9999999999999995E-4</v>
      </c>
      <c r="F912">
        <v>1500</v>
      </c>
      <c r="G912">
        <v>0.87981498241424561</v>
      </c>
    </row>
    <row r="913" spans="1:7" x14ac:dyDescent="0.3">
      <c r="A913">
        <v>291.4317687988281</v>
      </c>
      <c r="B913">
        <v>-0.79996281862258911</v>
      </c>
      <c r="C913">
        <v>2.4589380625821274E-2</v>
      </c>
      <c r="D913" s="1">
        <v>1.401621204091035</v>
      </c>
      <c r="E913">
        <f t="shared" si="14"/>
        <v>5.9999999999999995E-4</v>
      </c>
      <c r="F913">
        <v>1500</v>
      </c>
      <c r="G913">
        <v>0.89122557640075684</v>
      </c>
    </row>
    <row r="914" spans="1:7" x14ac:dyDescent="0.3">
      <c r="A914">
        <v>291.50709381103513</v>
      </c>
      <c r="B914">
        <v>-0.79996281862258911</v>
      </c>
      <c r="C914">
        <v>2.453666882859221E-2</v>
      </c>
      <c r="D914" s="1">
        <v>1.401621204091035</v>
      </c>
      <c r="E914">
        <f t="shared" si="14"/>
        <v>5.9999999999999995E-4</v>
      </c>
      <c r="F914">
        <v>1500</v>
      </c>
      <c r="G914">
        <v>0.90133213996887207</v>
      </c>
    </row>
    <row r="915" spans="1:7" x14ac:dyDescent="0.3">
      <c r="A915">
        <v>291.50709381103513</v>
      </c>
      <c r="B915">
        <v>-0.79985994100570679</v>
      </c>
      <c r="C915">
        <v>2.4471966189571523E-2</v>
      </c>
      <c r="D915" s="1">
        <v>1.401621204091035</v>
      </c>
      <c r="E915">
        <f t="shared" si="14"/>
        <v>5.9999999999999995E-4</v>
      </c>
      <c r="F915">
        <v>1500</v>
      </c>
      <c r="G915">
        <v>0.88649833202362061</v>
      </c>
    </row>
    <row r="916" spans="1:7" x14ac:dyDescent="0.3">
      <c r="A916">
        <v>291.50709381103513</v>
      </c>
      <c r="B916">
        <v>-0.79985994100570679</v>
      </c>
      <c r="C916">
        <v>2.4467177920819153E-2</v>
      </c>
      <c r="D916" s="1">
        <v>1.401621204091035</v>
      </c>
      <c r="E916">
        <f t="shared" si="14"/>
        <v>5.9999999999999995E-4</v>
      </c>
      <c r="F916">
        <v>1500</v>
      </c>
      <c r="G916">
        <v>0.87362068891525269</v>
      </c>
    </row>
    <row r="917" spans="1:7" x14ac:dyDescent="0.3">
      <c r="A917">
        <v>291.58240547180174</v>
      </c>
      <c r="B917">
        <v>-0.79985994100570679</v>
      </c>
      <c r="C917">
        <v>2.4462375121490691E-2</v>
      </c>
      <c r="D917" s="1">
        <v>1.401621204091035</v>
      </c>
      <c r="E917">
        <f t="shared" si="14"/>
        <v>5.9999999999999995E-4</v>
      </c>
      <c r="F917">
        <v>1500</v>
      </c>
      <c r="G917">
        <v>0.86106902360916138</v>
      </c>
    </row>
    <row r="918" spans="1:7" x14ac:dyDescent="0.3">
      <c r="A918">
        <v>291.58240547180174</v>
      </c>
      <c r="B918">
        <v>-0.79985994100570679</v>
      </c>
      <c r="C918">
        <v>2.4457568661661107E-2</v>
      </c>
      <c r="D918" s="1">
        <v>1.401621204091035</v>
      </c>
      <c r="E918">
        <f t="shared" si="14"/>
        <v>5.9999999999999995E-4</v>
      </c>
      <c r="F918">
        <v>1500</v>
      </c>
      <c r="G918">
        <v>0.84737628698348999</v>
      </c>
    </row>
    <row r="919" spans="1:7" x14ac:dyDescent="0.3">
      <c r="A919">
        <v>291.58240547180174</v>
      </c>
      <c r="B919">
        <v>-0.79989421367645264</v>
      </c>
      <c r="C919">
        <v>2.4452770822861205E-2</v>
      </c>
      <c r="D919" s="1">
        <v>1.401621204091035</v>
      </c>
      <c r="E919">
        <f t="shared" si="14"/>
        <v>5.9999999999999995E-4</v>
      </c>
      <c r="F919">
        <v>1500</v>
      </c>
      <c r="G919">
        <v>0.83449858427047729</v>
      </c>
    </row>
    <row r="920" spans="1:7" x14ac:dyDescent="0.3">
      <c r="A920">
        <v>291.65770568847654</v>
      </c>
      <c r="B920">
        <v>-0.80003142356872559</v>
      </c>
      <c r="C920">
        <v>2.4426447919677637E-2</v>
      </c>
      <c r="D920" s="1">
        <v>1.401621204091035</v>
      </c>
      <c r="E920">
        <f t="shared" si="14"/>
        <v>5.9999999999999995E-4</v>
      </c>
      <c r="F920">
        <v>1500</v>
      </c>
      <c r="G920">
        <v>0.85031044483184814</v>
      </c>
    </row>
    <row r="921" spans="1:7" x14ac:dyDescent="0.3">
      <c r="A921">
        <v>291.65770568847654</v>
      </c>
      <c r="B921">
        <v>-0.79999709129333496</v>
      </c>
      <c r="C921">
        <v>2.4416861040955536E-2</v>
      </c>
      <c r="D921" s="1">
        <v>1.401621204091035</v>
      </c>
      <c r="E921">
        <f t="shared" si="14"/>
        <v>5.9999999999999995E-4</v>
      </c>
      <c r="F921">
        <v>1500</v>
      </c>
      <c r="G921">
        <v>0.86106902360916138</v>
      </c>
    </row>
    <row r="922" spans="1:7" x14ac:dyDescent="0.3">
      <c r="A922">
        <v>291.50709381103513</v>
      </c>
      <c r="B922">
        <v>-0.79996281862258911</v>
      </c>
      <c r="C922">
        <v>2.4383263013125264E-2</v>
      </c>
      <c r="D922" s="1">
        <v>1.401621204091035</v>
      </c>
      <c r="E922">
        <f t="shared" si="14"/>
        <v>5.9999999999999995E-4</v>
      </c>
      <c r="F922">
        <v>1500</v>
      </c>
      <c r="G922">
        <v>0.87166458368301392</v>
      </c>
    </row>
    <row r="923" spans="1:7" x14ac:dyDescent="0.3">
      <c r="A923">
        <v>291.58240547180174</v>
      </c>
      <c r="B923">
        <v>-0.79989421367645264</v>
      </c>
      <c r="C923">
        <v>2.4294587767138304E-2</v>
      </c>
      <c r="D923" s="1">
        <v>1.401621204091035</v>
      </c>
      <c r="E923">
        <f t="shared" si="14"/>
        <v>5.9999999999999995E-4</v>
      </c>
      <c r="F923">
        <v>1500</v>
      </c>
      <c r="G923">
        <v>0.86123204231262207</v>
      </c>
    </row>
    <row r="924" spans="1:7" x14ac:dyDescent="0.3">
      <c r="A924">
        <v>291.58240547180174</v>
      </c>
      <c r="B924">
        <v>-0.79985994100570679</v>
      </c>
      <c r="C924">
        <v>2.4289808694066918E-2</v>
      </c>
      <c r="D924" s="1">
        <v>1.401621204091035</v>
      </c>
      <c r="E924">
        <f t="shared" si="14"/>
        <v>5.9999999999999995E-4</v>
      </c>
      <c r="F924">
        <v>1500</v>
      </c>
      <c r="G924">
        <v>0.84493118524551392</v>
      </c>
    </row>
    <row r="925" spans="1:7" x14ac:dyDescent="0.3">
      <c r="A925">
        <v>291.50709381103513</v>
      </c>
      <c r="B925">
        <v>-0.79982560873031616</v>
      </c>
      <c r="C925">
        <v>2.428500194755313E-2</v>
      </c>
      <c r="D925" s="1">
        <v>1.401621204091035</v>
      </c>
      <c r="E925">
        <f t="shared" si="14"/>
        <v>5.9999999999999995E-4</v>
      </c>
      <c r="F925">
        <v>1500</v>
      </c>
      <c r="G925">
        <v>0.82911932468414307</v>
      </c>
    </row>
    <row r="926" spans="1:7" x14ac:dyDescent="0.3">
      <c r="A926">
        <v>291.50709381103513</v>
      </c>
      <c r="B926">
        <v>-0.79982560873031616</v>
      </c>
      <c r="C926">
        <v>2.4280222050367194E-2</v>
      </c>
      <c r="D926" s="1">
        <v>1.401621204091035</v>
      </c>
      <c r="E926">
        <f t="shared" si="14"/>
        <v>5.9999999999999995E-4</v>
      </c>
      <c r="F926">
        <v>1500</v>
      </c>
      <c r="G926">
        <v>0.81216645240783691</v>
      </c>
    </row>
    <row r="927" spans="1:7" x14ac:dyDescent="0.3">
      <c r="A927">
        <v>291.50709381103513</v>
      </c>
      <c r="B927">
        <v>-0.79985994100570679</v>
      </c>
      <c r="C927">
        <v>2.4275410845631552E-2</v>
      </c>
      <c r="D927" s="1">
        <v>1.401621204091035</v>
      </c>
      <c r="E927">
        <f t="shared" si="14"/>
        <v>5.9999999999999995E-4</v>
      </c>
      <c r="F927">
        <v>1500</v>
      </c>
      <c r="G927">
        <v>0.79619157314300537</v>
      </c>
    </row>
    <row r="928" spans="1:7" x14ac:dyDescent="0.3">
      <c r="A928">
        <v>291.65770568847654</v>
      </c>
      <c r="B928">
        <v>0.99970155954360962</v>
      </c>
      <c r="C928">
        <v>7.0390439357345182E-10</v>
      </c>
      <c r="D928" s="1">
        <v>1.4109881985941499</v>
      </c>
      <c r="E928">
        <f t="shared" si="14"/>
        <v>5.9999999999999995E-4</v>
      </c>
      <c r="F928">
        <v>1500</v>
      </c>
      <c r="G928">
        <v>1.4236117601394651</v>
      </c>
    </row>
    <row r="929" spans="1:7" x14ac:dyDescent="0.3">
      <c r="A929">
        <v>291.58240547180174</v>
      </c>
      <c r="B929">
        <v>1.0001474618911741</v>
      </c>
      <c r="C929">
        <v>1.0039518381938935E-3</v>
      </c>
      <c r="D929" s="1">
        <v>1.4109881985941499</v>
      </c>
      <c r="E929">
        <f t="shared" si="14"/>
        <v>5.9999999999999995E-4</v>
      </c>
      <c r="F929">
        <v>1500</v>
      </c>
      <c r="G929">
        <v>1.433881282806396</v>
      </c>
    </row>
    <row r="930" spans="1:7" x14ac:dyDescent="0.3">
      <c r="A930">
        <v>291.58240547180174</v>
      </c>
      <c r="B930">
        <v>1.0001474618911741</v>
      </c>
      <c r="C930">
        <v>3.88705740341017E-3</v>
      </c>
      <c r="D930" s="1">
        <v>1.4109881985941499</v>
      </c>
      <c r="E930">
        <f t="shared" si="14"/>
        <v>5.9999999999999995E-4</v>
      </c>
      <c r="F930">
        <v>1500</v>
      </c>
      <c r="G930">
        <v>1.4428467750549321</v>
      </c>
    </row>
    <row r="931" spans="1:7" x14ac:dyDescent="0.3">
      <c r="A931">
        <v>291.50709381103513</v>
      </c>
      <c r="B931">
        <v>1.0001474618911741</v>
      </c>
      <c r="C931">
        <v>6.770161136965853E-3</v>
      </c>
      <c r="D931" s="1">
        <v>1.4109881985941499</v>
      </c>
      <c r="E931">
        <f t="shared" si="14"/>
        <v>5.9999999999999995E-4</v>
      </c>
      <c r="F931">
        <v>1500</v>
      </c>
      <c r="G931">
        <v>1.4428467750549321</v>
      </c>
    </row>
    <row r="932" spans="1:7" x14ac:dyDescent="0.3">
      <c r="A932">
        <v>291.58240547180174</v>
      </c>
      <c r="B932">
        <v>1.0001131296157839</v>
      </c>
      <c r="C932">
        <v>9.6532637488562327E-3</v>
      </c>
      <c r="D932" s="1">
        <v>1.4109881985941499</v>
      </c>
      <c r="E932">
        <f t="shared" si="14"/>
        <v>5.9999999999999995E-4</v>
      </c>
      <c r="F932">
        <v>1500</v>
      </c>
      <c r="G932">
        <v>1.442031621932983</v>
      </c>
    </row>
    <row r="933" spans="1:7" x14ac:dyDescent="0.3">
      <c r="A933">
        <v>291.4317687988281</v>
      </c>
      <c r="B933">
        <v>1.0001474618911741</v>
      </c>
      <c r="C933">
        <v>1.2536410579600851E-2</v>
      </c>
      <c r="D933" s="1">
        <v>1.4109881985941499</v>
      </c>
      <c r="E933">
        <f t="shared" si="14"/>
        <v>5.9999999999999995E-4</v>
      </c>
      <c r="F933">
        <v>1500</v>
      </c>
      <c r="G933">
        <v>1.441868662834167</v>
      </c>
    </row>
    <row r="934" spans="1:7" x14ac:dyDescent="0.3">
      <c r="A934">
        <v>291.46225585937498</v>
      </c>
      <c r="B934">
        <v>1.0001816749572749</v>
      </c>
      <c r="C934">
        <v>1.5419491654777052E-2</v>
      </c>
      <c r="D934" s="1">
        <v>1.4109881985941499</v>
      </c>
      <c r="E934">
        <f t="shared" si="14"/>
        <v>5.9999999999999995E-4</v>
      </c>
      <c r="F934">
        <v>1500</v>
      </c>
      <c r="G934">
        <v>1.441705703735352</v>
      </c>
    </row>
    <row r="935" spans="1:7" x14ac:dyDescent="0.3">
      <c r="A935">
        <v>291.50709381103513</v>
      </c>
      <c r="B935">
        <v>1.0001474618911741</v>
      </c>
      <c r="C935">
        <v>1.8302617802900045E-2</v>
      </c>
      <c r="D935" s="1">
        <v>1.4109881985941499</v>
      </c>
      <c r="E935">
        <f t="shared" si="14"/>
        <v>5.9999999999999995E-4</v>
      </c>
      <c r="F935">
        <v>1500</v>
      </c>
      <c r="G935">
        <v>1.441868662834167</v>
      </c>
    </row>
    <row r="936" spans="1:7" x14ac:dyDescent="0.3">
      <c r="A936">
        <v>291.68817749023435</v>
      </c>
      <c r="B936">
        <v>1.0001474618911741</v>
      </c>
      <c r="C936">
        <v>2.1185728062255941E-2</v>
      </c>
      <c r="D936" s="1">
        <v>1.4109881985941499</v>
      </c>
      <c r="E936">
        <f t="shared" si="14"/>
        <v>5.9999999999999995E-4</v>
      </c>
      <c r="F936">
        <v>1500</v>
      </c>
      <c r="G936">
        <v>1.442031621932983</v>
      </c>
    </row>
    <row r="937" spans="1:7" x14ac:dyDescent="0.3">
      <c r="A937">
        <v>291.76345863342283</v>
      </c>
      <c r="B937">
        <v>1.0001474618911741</v>
      </c>
      <c r="C937">
        <v>2.4068838979029582E-2</v>
      </c>
      <c r="D937" s="1">
        <v>1.4109881985941499</v>
      </c>
      <c r="E937">
        <f t="shared" si="14"/>
        <v>5.9999999999999995E-4</v>
      </c>
      <c r="F937">
        <v>1500</v>
      </c>
      <c r="G937">
        <v>1.443009734153748</v>
      </c>
    </row>
    <row r="938" spans="1:7" x14ac:dyDescent="0.3">
      <c r="A938">
        <v>291.58240547180174</v>
      </c>
      <c r="B938">
        <v>1.0001474618911741</v>
      </c>
      <c r="C938">
        <v>2.6951990836223773E-2</v>
      </c>
      <c r="D938" s="1">
        <v>1.4109881985941499</v>
      </c>
      <c r="E938">
        <f t="shared" si="14"/>
        <v>5.9999999999999995E-4</v>
      </c>
      <c r="F938">
        <v>1500</v>
      </c>
      <c r="G938">
        <v>1.4436618089675901</v>
      </c>
    </row>
    <row r="939" spans="1:7" x14ac:dyDescent="0.3">
      <c r="A939">
        <v>291.71864738464353</v>
      </c>
      <c r="B939">
        <v>1.0001474618911741</v>
      </c>
      <c r="C939">
        <v>2.983508788770849E-2</v>
      </c>
      <c r="D939" s="1">
        <v>1.4109881985941499</v>
      </c>
      <c r="E939">
        <f t="shared" si="14"/>
        <v>5.9999999999999995E-4</v>
      </c>
      <c r="F939">
        <v>1500</v>
      </c>
      <c r="G939">
        <v>1.444476842880249</v>
      </c>
    </row>
    <row r="940" spans="1:7" x14ac:dyDescent="0.3">
      <c r="A940">
        <v>291.79392662048338</v>
      </c>
      <c r="B940">
        <v>1.0001474618911741</v>
      </c>
      <c r="C940">
        <v>3.2718205516242757E-2</v>
      </c>
      <c r="D940" s="1">
        <v>1.4109881985941499</v>
      </c>
      <c r="E940">
        <f t="shared" si="14"/>
        <v>5.9999999999999995E-4</v>
      </c>
      <c r="F940">
        <v>1500</v>
      </c>
      <c r="G940">
        <v>1.4452918767929079</v>
      </c>
    </row>
    <row r="941" spans="1:7" x14ac:dyDescent="0.3">
      <c r="A941">
        <v>291.56805648803709</v>
      </c>
      <c r="B941">
        <v>1.0001131296157839</v>
      </c>
      <c r="C941">
        <v>3.5601286346079911E-2</v>
      </c>
      <c r="D941" s="1">
        <v>1.4109881985941499</v>
      </c>
      <c r="E941">
        <f t="shared" si="14"/>
        <v>5.9999999999999995E-4</v>
      </c>
      <c r="F941">
        <v>1500</v>
      </c>
      <c r="G941">
        <v>1.446106910705566</v>
      </c>
    </row>
    <row r="942" spans="1:7" x14ac:dyDescent="0.3">
      <c r="A942">
        <v>291.77959289550779</v>
      </c>
      <c r="B942">
        <v>1.0001474618911741</v>
      </c>
      <c r="C942">
        <v>3.848443971269256E-2</v>
      </c>
      <c r="D942" s="1">
        <v>1.4109881985941499</v>
      </c>
      <c r="E942">
        <f t="shared" si="14"/>
        <v>5.9999999999999995E-4</v>
      </c>
      <c r="F942">
        <v>1500</v>
      </c>
      <c r="G942">
        <v>1.447247982025146</v>
      </c>
    </row>
    <row r="943" spans="1:7" x14ac:dyDescent="0.3">
      <c r="A943">
        <v>291.79392662048338</v>
      </c>
      <c r="B943">
        <v>1.0001474618911741</v>
      </c>
      <c r="C943">
        <v>4.1367609934566368E-2</v>
      </c>
      <c r="D943" s="1">
        <v>1.4109881985941499</v>
      </c>
      <c r="E943">
        <f t="shared" si="14"/>
        <v>5.9999999999999995E-4</v>
      </c>
      <c r="F943">
        <v>1500</v>
      </c>
      <c r="G943">
        <v>1.448714971542358</v>
      </c>
    </row>
    <row r="944" spans="1:7" x14ac:dyDescent="0.3">
      <c r="A944">
        <v>291.93011703491209</v>
      </c>
      <c r="B944">
        <v>1.0001474618911741</v>
      </c>
      <c r="C944">
        <v>4.4250709247442774E-2</v>
      </c>
      <c r="D944" s="1">
        <v>1.4109881985941499</v>
      </c>
      <c r="E944">
        <f t="shared" si="14"/>
        <v>5.9999999999999995E-4</v>
      </c>
      <c r="F944">
        <v>1500</v>
      </c>
      <c r="G944">
        <v>1.4500191211700439</v>
      </c>
    </row>
    <row r="945" spans="1:7" x14ac:dyDescent="0.3">
      <c r="A945">
        <v>291.67383613586424</v>
      </c>
      <c r="B945">
        <v>1.0001474618911741</v>
      </c>
      <c r="C945">
        <v>4.7133837369884579E-2</v>
      </c>
      <c r="D945" s="1">
        <v>1.4109881985941499</v>
      </c>
      <c r="E945">
        <f t="shared" si="14"/>
        <v>5.9999999999999995E-4</v>
      </c>
      <c r="F945">
        <v>1500</v>
      </c>
      <c r="G945">
        <v>1.451486229896545</v>
      </c>
    </row>
    <row r="946" spans="1:7" x14ac:dyDescent="0.3">
      <c r="A946">
        <v>291.67383613586424</v>
      </c>
      <c r="B946">
        <v>1.0001816749572749</v>
      </c>
      <c r="C946">
        <v>5.0016961251515245E-2</v>
      </c>
      <c r="D946" s="1">
        <v>1.4109881985941499</v>
      </c>
      <c r="E946">
        <f t="shared" si="14"/>
        <v>5.9999999999999995E-4</v>
      </c>
      <c r="F946">
        <v>1500</v>
      </c>
      <c r="G946">
        <v>1.452790260314941</v>
      </c>
    </row>
    <row r="947" spans="1:7" x14ac:dyDescent="0.3">
      <c r="A947">
        <v>291.61288108825681</v>
      </c>
      <c r="B947">
        <v>1.0001131296157839</v>
      </c>
      <c r="C947">
        <v>5.2900089572149728E-2</v>
      </c>
      <c r="D947" s="1">
        <v>1.4109881985941499</v>
      </c>
      <c r="E947">
        <f t="shared" si="14"/>
        <v>5.9999999999999995E-4</v>
      </c>
      <c r="F947">
        <v>1500</v>
      </c>
      <c r="G947">
        <v>1.4536052942276001</v>
      </c>
    </row>
    <row r="948" spans="1:7" x14ac:dyDescent="0.3">
      <c r="A948">
        <v>291.67383613586424</v>
      </c>
      <c r="B948">
        <v>1.0001816749572749</v>
      </c>
      <c r="C948">
        <v>5.578321455244302E-2</v>
      </c>
      <c r="D948" s="1">
        <v>1.4109881985941499</v>
      </c>
      <c r="E948">
        <f t="shared" si="14"/>
        <v>5.9999999999999995E-4</v>
      </c>
      <c r="F948">
        <v>1500</v>
      </c>
      <c r="G948">
        <v>1.45474636554718</v>
      </c>
    </row>
    <row r="949" spans="1:7" x14ac:dyDescent="0.3">
      <c r="A949">
        <v>291.67383613586424</v>
      </c>
      <c r="B949">
        <v>1.0001474618911741</v>
      </c>
      <c r="C949">
        <v>5.8666362895314773E-2</v>
      </c>
      <c r="D949" s="1">
        <v>1.4109881985941499</v>
      </c>
      <c r="E949">
        <f t="shared" si="14"/>
        <v>5.9999999999999995E-4</v>
      </c>
      <c r="F949">
        <v>1500</v>
      </c>
      <c r="G949">
        <v>1.455724358558655</v>
      </c>
    </row>
    <row r="950" spans="1:7" x14ac:dyDescent="0.3">
      <c r="A950">
        <v>291.82439270019529</v>
      </c>
      <c r="B950">
        <v>1.0001816749572749</v>
      </c>
      <c r="C950">
        <v>6.1549492612724181E-2</v>
      </c>
      <c r="D950" s="1">
        <v>1.4109881985941499</v>
      </c>
      <c r="E950">
        <f t="shared" si="14"/>
        <v>5.9999999999999995E-4</v>
      </c>
      <c r="F950">
        <v>1500</v>
      </c>
      <c r="G950">
        <v>1.4562134742736821</v>
      </c>
    </row>
    <row r="951" spans="1:7" x14ac:dyDescent="0.3">
      <c r="A951">
        <v>291.70431175231931</v>
      </c>
      <c r="B951">
        <v>1.0001816749572749</v>
      </c>
      <c r="C951">
        <v>6.4432622821818525E-2</v>
      </c>
      <c r="D951" s="1">
        <v>1.4109881985941499</v>
      </c>
      <c r="E951">
        <f t="shared" si="14"/>
        <v>5.9999999999999995E-4</v>
      </c>
      <c r="F951">
        <v>1500</v>
      </c>
      <c r="G951">
        <v>1.4568654298782351</v>
      </c>
    </row>
    <row r="952" spans="1:7" x14ac:dyDescent="0.3">
      <c r="A952">
        <v>291.70431175231931</v>
      </c>
      <c r="B952">
        <v>1.0001474618911741</v>
      </c>
      <c r="C952">
        <v>6.731576245657353E-2</v>
      </c>
      <c r="D952" s="1">
        <v>1.4109881985941499</v>
      </c>
      <c r="E952">
        <f t="shared" si="14"/>
        <v>5.9999999999999995E-4</v>
      </c>
      <c r="F952">
        <v>1500</v>
      </c>
      <c r="G952">
        <v>1.4573545455932619</v>
      </c>
    </row>
    <row r="953" spans="1:7" x14ac:dyDescent="0.3">
      <c r="A953">
        <v>291.7652648925781</v>
      </c>
      <c r="B953">
        <v>1.0001474618911741</v>
      </c>
      <c r="C953">
        <v>7.0198918631095397E-2</v>
      </c>
      <c r="D953" s="1">
        <v>1.4109881985941499</v>
      </c>
      <c r="E953">
        <f t="shared" si="14"/>
        <v>5.9999999999999995E-4</v>
      </c>
      <c r="F953">
        <v>1500</v>
      </c>
      <c r="G953">
        <v>1.457843542098999</v>
      </c>
    </row>
    <row r="954" spans="1:7" x14ac:dyDescent="0.3">
      <c r="A954">
        <v>291.73478927612302</v>
      </c>
      <c r="B954">
        <v>1.0001474618911741</v>
      </c>
      <c r="C954">
        <v>7.3081992149987646E-2</v>
      </c>
      <c r="D954" s="1">
        <v>1.4109881985941499</v>
      </c>
      <c r="E954">
        <f t="shared" si="14"/>
        <v>5.9999999999999995E-4</v>
      </c>
      <c r="F954">
        <v>1500</v>
      </c>
      <c r="G954">
        <v>1.4586585760116579</v>
      </c>
    </row>
    <row r="955" spans="1:7" x14ac:dyDescent="0.3">
      <c r="A955">
        <v>291.77959289550779</v>
      </c>
      <c r="B955">
        <v>1.0001816749572749</v>
      </c>
      <c r="C955">
        <v>7.5965176730116712E-2</v>
      </c>
      <c r="D955" s="1">
        <v>1.4109881985941499</v>
      </c>
      <c r="E955">
        <f t="shared" si="14"/>
        <v>5.9999999999999995E-4</v>
      </c>
      <c r="F955">
        <v>1500</v>
      </c>
      <c r="G955">
        <v>1.459473609924316</v>
      </c>
    </row>
    <row r="956" spans="1:7" x14ac:dyDescent="0.3">
      <c r="A956">
        <v>291.62901916503904</v>
      </c>
      <c r="B956">
        <v>1.0001474618911741</v>
      </c>
      <c r="C956">
        <v>7.8848263559879755E-2</v>
      </c>
      <c r="D956" s="1">
        <v>1.4109881985941499</v>
      </c>
      <c r="E956">
        <f t="shared" si="14"/>
        <v>5.9999999999999995E-4</v>
      </c>
      <c r="F956">
        <v>1500</v>
      </c>
      <c r="G956">
        <v>1.460125684738159</v>
      </c>
    </row>
    <row r="957" spans="1:7" x14ac:dyDescent="0.3">
      <c r="A957">
        <v>291.62901916503904</v>
      </c>
      <c r="B957">
        <v>1.0001474618911741</v>
      </c>
      <c r="C957">
        <v>8.1731440731964339E-2</v>
      </c>
      <c r="D957" s="1">
        <v>1.4109881985941499</v>
      </c>
      <c r="E957">
        <f t="shared" si="14"/>
        <v>5.9999999999999995E-4</v>
      </c>
      <c r="F957">
        <v>1500</v>
      </c>
      <c r="G957">
        <v>1.4609407186508181</v>
      </c>
    </row>
    <row r="958" spans="1:7" x14ac:dyDescent="0.3">
      <c r="A958">
        <v>291.59853782653806</v>
      </c>
      <c r="B958">
        <v>1.0001474618911741</v>
      </c>
      <c r="C958">
        <v>8.4614599528609946E-2</v>
      </c>
      <c r="D958" s="1">
        <v>1.4109881985941499</v>
      </c>
      <c r="E958">
        <f t="shared" si="14"/>
        <v>5.9999999999999995E-4</v>
      </c>
      <c r="F958">
        <v>1500</v>
      </c>
      <c r="G958">
        <v>1.4620817899703979</v>
      </c>
    </row>
    <row r="959" spans="1:7" x14ac:dyDescent="0.3">
      <c r="A959">
        <v>291.52322807312009</v>
      </c>
      <c r="B959">
        <v>1.0001474618911741</v>
      </c>
      <c r="C959">
        <v>8.7497699215021901E-2</v>
      </c>
      <c r="D959" s="1">
        <v>1.4109881985941499</v>
      </c>
      <c r="E959">
        <f t="shared" si="14"/>
        <v>5.9999999999999995E-4</v>
      </c>
      <c r="F959">
        <v>1500</v>
      </c>
      <c r="G959">
        <v>1.463059782981873</v>
      </c>
    </row>
    <row r="960" spans="1:7" x14ac:dyDescent="0.3">
      <c r="A960">
        <v>291.62901916503904</v>
      </c>
      <c r="B960">
        <v>1.0001816749572749</v>
      </c>
      <c r="C960">
        <v>9.0380787963289203E-2</v>
      </c>
      <c r="D960" s="1">
        <v>1.4109881985941499</v>
      </c>
      <c r="E960">
        <f t="shared" si="14"/>
        <v>5.9999999999999995E-4</v>
      </c>
      <c r="F960">
        <v>1500</v>
      </c>
      <c r="G960">
        <v>1.4640378952026369</v>
      </c>
    </row>
    <row r="961" spans="1:7" x14ac:dyDescent="0.3">
      <c r="A961">
        <v>291.67383613586424</v>
      </c>
      <c r="B961">
        <v>1.0001131296157839</v>
      </c>
      <c r="C961">
        <v>9.3263951618650337E-2</v>
      </c>
      <c r="D961" s="1">
        <v>1.4109881985941499</v>
      </c>
      <c r="E961">
        <f t="shared" si="14"/>
        <v>5.9999999999999995E-4</v>
      </c>
      <c r="F961">
        <v>1500</v>
      </c>
      <c r="G961">
        <v>1.464852929115295</v>
      </c>
    </row>
    <row r="962" spans="1:7" x14ac:dyDescent="0.3">
      <c r="A962">
        <v>291.70431175231931</v>
      </c>
      <c r="B962">
        <v>1.0001474618911741</v>
      </c>
      <c r="C962">
        <v>9.6147095898446458E-2</v>
      </c>
      <c r="D962" s="1">
        <v>1.4109881985941499</v>
      </c>
      <c r="E962">
        <f t="shared" ref="E962:E1025" si="15">0.6/1000</f>
        <v>5.9999999999999995E-4</v>
      </c>
      <c r="F962">
        <v>1500</v>
      </c>
      <c r="G962">
        <v>1.4656679630279541</v>
      </c>
    </row>
    <row r="963" spans="1:7" x14ac:dyDescent="0.3">
      <c r="A963">
        <v>291.49274101257322</v>
      </c>
      <c r="B963">
        <v>1.0001474618911741</v>
      </c>
      <c r="C963">
        <v>9.9030254027657666E-2</v>
      </c>
      <c r="D963" s="1">
        <v>1.4109881985941499</v>
      </c>
      <c r="E963">
        <f t="shared" si="15"/>
        <v>5.9999999999999995E-4</v>
      </c>
      <c r="F963">
        <v>1500</v>
      </c>
      <c r="G963">
        <v>1.4663199186325071</v>
      </c>
    </row>
    <row r="964" spans="1:7" x14ac:dyDescent="0.3">
      <c r="A964">
        <v>291.77959289550779</v>
      </c>
      <c r="B964">
        <v>1.0001474618911741</v>
      </c>
      <c r="C964">
        <v>0.10191334908119855</v>
      </c>
      <c r="D964" s="1">
        <v>1.4109881985941499</v>
      </c>
      <c r="E964">
        <f t="shared" si="15"/>
        <v>5.9999999999999995E-4</v>
      </c>
      <c r="F964">
        <v>1500</v>
      </c>
      <c r="G964">
        <v>1.467134952545166</v>
      </c>
    </row>
    <row r="965" spans="1:7" x14ac:dyDescent="0.3">
      <c r="A965">
        <v>291.52322807312009</v>
      </c>
      <c r="B965">
        <v>1.0001474618911741</v>
      </c>
      <c r="C965">
        <v>0.10479647561566054</v>
      </c>
      <c r="D965" s="1">
        <v>1.4109881985941499</v>
      </c>
      <c r="E965">
        <f t="shared" si="15"/>
        <v>5.9999999999999995E-4</v>
      </c>
      <c r="F965">
        <v>1500</v>
      </c>
      <c r="G965">
        <v>1.4679499864578249</v>
      </c>
    </row>
    <row r="966" spans="1:7" x14ac:dyDescent="0.3">
      <c r="A966">
        <v>291.4317687988281</v>
      </c>
      <c r="B966">
        <v>1.0001816749572749</v>
      </c>
      <c r="C966">
        <v>0.107679608888434</v>
      </c>
      <c r="D966" s="1">
        <v>1.4109881985941499</v>
      </c>
      <c r="E966">
        <f t="shared" si="15"/>
        <v>5.9999999999999995E-4</v>
      </c>
      <c r="F966">
        <v>1500</v>
      </c>
      <c r="G966">
        <v>1.4687651395797729</v>
      </c>
    </row>
    <row r="967" spans="1:7" x14ac:dyDescent="0.3">
      <c r="A967">
        <v>291.61288108825681</v>
      </c>
      <c r="B967">
        <v>1.0001816749572749</v>
      </c>
      <c r="C967">
        <v>0.11056274084409549</v>
      </c>
      <c r="D967" s="1">
        <v>1.4109881985941499</v>
      </c>
      <c r="E967">
        <f t="shared" si="15"/>
        <v>5.9999999999999995E-4</v>
      </c>
      <c r="F967">
        <v>1500</v>
      </c>
      <c r="G967">
        <v>1.46925413608551</v>
      </c>
    </row>
    <row r="968" spans="1:7" x14ac:dyDescent="0.3">
      <c r="A968">
        <v>291.56805648803709</v>
      </c>
      <c r="B968">
        <v>1.0001474618911741</v>
      </c>
      <c r="C968">
        <v>0.11344583096434473</v>
      </c>
      <c r="D968" s="1">
        <v>1.4109881985941499</v>
      </c>
      <c r="E968">
        <f t="shared" si="15"/>
        <v>5.9999999999999995E-4</v>
      </c>
      <c r="F968">
        <v>1500</v>
      </c>
      <c r="G968">
        <v>1.469906091690063</v>
      </c>
    </row>
    <row r="969" spans="1:7" x14ac:dyDescent="0.3">
      <c r="A969">
        <v>291.73299255371091</v>
      </c>
      <c r="B969">
        <v>1.0001474618911741</v>
      </c>
      <c r="C969">
        <v>0.11632899148348368</v>
      </c>
      <c r="D969" s="1">
        <v>1.4109881985941499</v>
      </c>
      <c r="E969">
        <f t="shared" si="15"/>
        <v>5.9999999999999995E-4</v>
      </c>
      <c r="F969">
        <v>1500</v>
      </c>
      <c r="G969">
        <v>1.470558166503906</v>
      </c>
    </row>
    <row r="970" spans="1:7" x14ac:dyDescent="0.3">
      <c r="A970">
        <v>291.65770568847654</v>
      </c>
      <c r="B970">
        <v>1.0001131296157839</v>
      </c>
      <c r="C970">
        <v>0.11921213291189132</v>
      </c>
      <c r="D970" s="1">
        <v>1.4109881985941499</v>
      </c>
      <c r="E970">
        <f t="shared" si="15"/>
        <v>5.9999999999999995E-4</v>
      </c>
      <c r="F970">
        <v>1500</v>
      </c>
      <c r="G970">
        <v>1.4713732004165649</v>
      </c>
    </row>
    <row r="971" spans="1:7" x14ac:dyDescent="0.3">
      <c r="A971">
        <v>291.49274101257322</v>
      </c>
      <c r="B971">
        <v>1.0001474618911741</v>
      </c>
      <c r="C971">
        <v>0.12209525057884082</v>
      </c>
      <c r="D971" s="1">
        <v>1.4109881985941499</v>
      </c>
      <c r="E971">
        <f t="shared" si="15"/>
        <v>5.9999999999999995E-4</v>
      </c>
      <c r="F971">
        <v>1500</v>
      </c>
      <c r="G971">
        <v>1.471862196922302</v>
      </c>
    </row>
    <row r="972" spans="1:7" x14ac:dyDescent="0.3">
      <c r="A972">
        <v>291.50709381103513</v>
      </c>
      <c r="B972">
        <v>1.0001474618911741</v>
      </c>
      <c r="C972">
        <v>0.12497837713423578</v>
      </c>
      <c r="D972" s="1">
        <v>1.4109881985941499</v>
      </c>
      <c r="E972">
        <f t="shared" si="15"/>
        <v>5.9999999999999995E-4</v>
      </c>
      <c r="F972">
        <v>1500</v>
      </c>
      <c r="G972">
        <v>1.47267735004425</v>
      </c>
    </row>
    <row r="973" spans="1:7" x14ac:dyDescent="0.3">
      <c r="A973">
        <v>291.53757514953611</v>
      </c>
      <c r="B973">
        <v>1.0001474618911741</v>
      </c>
      <c r="C973">
        <v>0.12786163269193462</v>
      </c>
      <c r="D973" s="1">
        <v>1.4109881985941499</v>
      </c>
      <c r="E973">
        <f t="shared" si="15"/>
        <v>5.9999999999999995E-4</v>
      </c>
      <c r="F973">
        <v>1500</v>
      </c>
      <c r="G973">
        <v>1.4733293056488039</v>
      </c>
    </row>
    <row r="974" spans="1:7" x14ac:dyDescent="0.3">
      <c r="A974">
        <v>291.73299255371091</v>
      </c>
      <c r="B974">
        <v>1.0001474618911741</v>
      </c>
      <c r="C974">
        <v>0.1307446372474862</v>
      </c>
      <c r="D974" s="1">
        <v>1.4109881985941499</v>
      </c>
      <c r="E974">
        <f t="shared" si="15"/>
        <v>5.9999999999999995E-4</v>
      </c>
      <c r="F974">
        <v>1500</v>
      </c>
      <c r="G974">
        <v>1.474144339561462</v>
      </c>
    </row>
    <row r="975" spans="1:7" x14ac:dyDescent="0.3">
      <c r="A975">
        <v>291.50709381103513</v>
      </c>
      <c r="B975">
        <v>1.0001131296157839</v>
      </c>
      <c r="C975">
        <v>0.13362776745620991</v>
      </c>
      <c r="D975" s="1">
        <v>1.4109881985941499</v>
      </c>
      <c r="E975">
        <f t="shared" si="15"/>
        <v>5.9999999999999995E-4</v>
      </c>
      <c r="F975">
        <v>1500</v>
      </c>
      <c r="G975">
        <v>1.4749593734741211</v>
      </c>
    </row>
    <row r="976" spans="1:7" x14ac:dyDescent="0.3">
      <c r="A976">
        <v>291.61288108825681</v>
      </c>
      <c r="B976">
        <v>1.0001474618911741</v>
      </c>
      <c r="C976">
        <v>0.13651089682486228</v>
      </c>
      <c r="D976" s="1">
        <v>1.4109881985941499</v>
      </c>
      <c r="E976">
        <f t="shared" si="15"/>
        <v>5.9999999999999995E-4</v>
      </c>
      <c r="F976">
        <v>1500</v>
      </c>
      <c r="G976">
        <v>1.47577440738678</v>
      </c>
    </row>
    <row r="977" spans="1:7" x14ac:dyDescent="0.3">
      <c r="A977">
        <v>291.73299255371091</v>
      </c>
      <c r="B977">
        <v>1.0001816749572749</v>
      </c>
      <c r="C977">
        <v>0.13939402030182937</v>
      </c>
      <c r="D977" s="1">
        <v>1.4109881985941499</v>
      </c>
      <c r="E977">
        <f t="shared" si="15"/>
        <v>5.9999999999999995E-4</v>
      </c>
      <c r="F977">
        <v>1500</v>
      </c>
      <c r="G977">
        <v>1.4762635231018071</v>
      </c>
    </row>
    <row r="978" spans="1:7" x14ac:dyDescent="0.3">
      <c r="A978">
        <v>291.4317687988281</v>
      </c>
      <c r="B978">
        <v>1.0001816749572749</v>
      </c>
      <c r="C978">
        <v>0.14227412905494954</v>
      </c>
      <c r="D978" s="1">
        <v>1.4109881985941499</v>
      </c>
      <c r="E978">
        <f t="shared" si="15"/>
        <v>5.9999999999999995E-4</v>
      </c>
      <c r="F978">
        <v>1500</v>
      </c>
      <c r="G978">
        <v>1.4769154787063601</v>
      </c>
    </row>
    <row r="979" spans="1:7" x14ac:dyDescent="0.3">
      <c r="A979">
        <v>291.50709381103513</v>
      </c>
      <c r="B979">
        <v>1.0001816749572749</v>
      </c>
      <c r="C979">
        <v>0.14516028587117749</v>
      </c>
      <c r="D979" s="1">
        <v>1.4109881985941499</v>
      </c>
      <c r="E979">
        <f t="shared" si="15"/>
        <v>5.9999999999999995E-4</v>
      </c>
      <c r="F979">
        <v>1500</v>
      </c>
      <c r="G979">
        <v>1.477730512619019</v>
      </c>
    </row>
    <row r="980" spans="1:7" x14ac:dyDescent="0.3">
      <c r="A980">
        <v>291.58240547180174</v>
      </c>
      <c r="B980">
        <v>1.0001474618911741</v>
      </c>
      <c r="C980">
        <v>0.148043635312679</v>
      </c>
      <c r="D980" s="1">
        <v>1.4109881985941499</v>
      </c>
      <c r="E980">
        <f t="shared" si="15"/>
        <v>5.9999999999999995E-4</v>
      </c>
      <c r="F980">
        <v>1500</v>
      </c>
      <c r="G980">
        <v>1.4783825874328611</v>
      </c>
    </row>
    <row r="981" spans="1:7" x14ac:dyDescent="0.3">
      <c r="A981">
        <v>291.56805648803709</v>
      </c>
      <c r="B981">
        <v>1.0001816749572749</v>
      </c>
      <c r="C981">
        <v>0.15092677260554055</v>
      </c>
      <c r="D981" s="1">
        <v>1.4109881985941499</v>
      </c>
      <c r="E981">
        <f t="shared" si="15"/>
        <v>5.9999999999999995E-4</v>
      </c>
      <c r="F981">
        <v>1500</v>
      </c>
      <c r="G981">
        <v>1.4790346622467041</v>
      </c>
    </row>
    <row r="982" spans="1:7" x14ac:dyDescent="0.3">
      <c r="A982">
        <v>291.50709381103513</v>
      </c>
      <c r="B982">
        <v>1.0001474618911741</v>
      </c>
      <c r="C982">
        <v>0.15380968169672415</v>
      </c>
      <c r="D982" s="1">
        <v>1.4109881985941499</v>
      </c>
      <c r="E982">
        <f t="shared" si="15"/>
        <v>5.9999999999999995E-4</v>
      </c>
      <c r="F982">
        <v>1500</v>
      </c>
      <c r="G982">
        <v>1.4796866178512571</v>
      </c>
    </row>
    <row r="983" spans="1:7" x14ac:dyDescent="0.3">
      <c r="A983">
        <v>291.73299255371091</v>
      </c>
      <c r="B983">
        <v>1.0001474618911741</v>
      </c>
      <c r="C983">
        <v>0.15669581041203007</v>
      </c>
      <c r="D983" s="1">
        <v>1.4109881985941499</v>
      </c>
      <c r="E983">
        <f t="shared" si="15"/>
        <v>5.9999999999999995E-4</v>
      </c>
      <c r="F983">
        <v>1500</v>
      </c>
      <c r="G983">
        <v>1.4803386926651001</v>
      </c>
    </row>
    <row r="984" spans="1:7" x14ac:dyDescent="0.3">
      <c r="A984">
        <v>291.58240547180174</v>
      </c>
      <c r="B984">
        <v>1.0001816749572749</v>
      </c>
      <c r="C984">
        <v>0.15957892247706482</v>
      </c>
      <c r="D984" s="1">
        <v>1.4109881985941499</v>
      </c>
      <c r="E984">
        <f t="shared" si="15"/>
        <v>5.9999999999999995E-4</v>
      </c>
      <c r="F984">
        <v>1500</v>
      </c>
      <c r="G984">
        <v>1.480827689170837</v>
      </c>
    </row>
    <row r="985" spans="1:7" x14ac:dyDescent="0.3">
      <c r="A985">
        <v>291.53757514953611</v>
      </c>
      <c r="B985">
        <v>1.0001474618911741</v>
      </c>
      <c r="C985">
        <v>0.16246210332125219</v>
      </c>
      <c r="D985" s="1">
        <v>1.4109881985941499</v>
      </c>
      <c r="E985">
        <f t="shared" si="15"/>
        <v>5.9999999999999995E-4</v>
      </c>
      <c r="F985">
        <v>1500</v>
      </c>
      <c r="G985">
        <v>1.481153726577759</v>
      </c>
    </row>
    <row r="986" spans="1:7" x14ac:dyDescent="0.3">
      <c r="A986">
        <v>291.65770568847654</v>
      </c>
      <c r="B986">
        <v>1.0001474618911741</v>
      </c>
      <c r="C986">
        <v>0.1653452015102207</v>
      </c>
      <c r="D986" s="1">
        <v>1.4109881985941499</v>
      </c>
      <c r="E986">
        <f t="shared" si="15"/>
        <v>5.9999999999999995E-4</v>
      </c>
      <c r="F986">
        <v>1500</v>
      </c>
      <c r="G986">
        <v>1.481968760490417</v>
      </c>
    </row>
    <row r="987" spans="1:7" x14ac:dyDescent="0.3">
      <c r="A987">
        <v>291.50709381103513</v>
      </c>
      <c r="B987">
        <v>1.0001474618911741</v>
      </c>
      <c r="C987">
        <v>0.16822834807444367</v>
      </c>
      <c r="D987" s="1">
        <v>1.4109881985941499</v>
      </c>
      <c r="E987">
        <f t="shared" si="15"/>
        <v>5.9999999999999995E-4</v>
      </c>
      <c r="F987">
        <v>1500</v>
      </c>
      <c r="G987">
        <v>1.4827837944030759</v>
      </c>
    </row>
    <row r="988" spans="1:7" x14ac:dyDescent="0.3">
      <c r="A988">
        <v>291.46225585937498</v>
      </c>
      <c r="B988">
        <v>1.0001474618911741</v>
      </c>
      <c r="C988">
        <v>0.17111146972280669</v>
      </c>
      <c r="D988" s="1">
        <v>1.4109881985941499</v>
      </c>
      <c r="E988">
        <f t="shared" si="15"/>
        <v>5.9999999999999995E-4</v>
      </c>
      <c r="F988">
        <v>1500</v>
      </c>
      <c r="G988">
        <v>1.4834358692169189</v>
      </c>
    </row>
    <row r="989" spans="1:7" x14ac:dyDescent="0.3">
      <c r="A989">
        <v>291.64335861206052</v>
      </c>
      <c r="B989">
        <v>1.0001816749572749</v>
      </c>
      <c r="C989">
        <v>0.17399460908657768</v>
      </c>
      <c r="D989" s="1">
        <v>1.4109881985941499</v>
      </c>
      <c r="E989">
        <f t="shared" si="15"/>
        <v>5.9999999999999995E-4</v>
      </c>
      <c r="F989">
        <v>1500</v>
      </c>
      <c r="G989">
        <v>1.4842509031295781</v>
      </c>
    </row>
    <row r="990" spans="1:7" x14ac:dyDescent="0.3">
      <c r="A990">
        <v>291.67383613586424</v>
      </c>
      <c r="B990">
        <v>1.0001474618911741</v>
      </c>
      <c r="C990">
        <v>0.1768777346209558</v>
      </c>
      <c r="D990" s="1">
        <v>1.4109881985941499</v>
      </c>
      <c r="E990">
        <f t="shared" si="15"/>
        <v>5.9999999999999995E-4</v>
      </c>
      <c r="F990">
        <v>1500</v>
      </c>
      <c r="G990">
        <v>1.48490297794342</v>
      </c>
    </row>
    <row r="991" spans="1:7" x14ac:dyDescent="0.3">
      <c r="A991">
        <v>291.89965476989744</v>
      </c>
      <c r="B991">
        <v>1.0001816749572749</v>
      </c>
      <c r="C991">
        <v>0.1797608574200853</v>
      </c>
      <c r="D991" s="1">
        <v>1.4109881985941499</v>
      </c>
      <c r="E991">
        <f t="shared" si="15"/>
        <v>5.9999999999999995E-4</v>
      </c>
      <c r="F991">
        <v>1500</v>
      </c>
      <c r="G991">
        <v>1.4853919744491579</v>
      </c>
    </row>
    <row r="992" spans="1:7" x14ac:dyDescent="0.3">
      <c r="A992">
        <v>291.71864738464353</v>
      </c>
      <c r="B992">
        <v>1.0001474618911741</v>
      </c>
      <c r="C992">
        <v>0.18264401400667896</v>
      </c>
      <c r="D992" s="1">
        <v>1.4109881985941499</v>
      </c>
      <c r="E992">
        <f t="shared" si="15"/>
        <v>5.9999999999999995E-4</v>
      </c>
      <c r="F992">
        <v>1500</v>
      </c>
      <c r="G992">
        <v>1.486044049263</v>
      </c>
    </row>
    <row r="993" spans="1:7" x14ac:dyDescent="0.3">
      <c r="A993">
        <v>291.64335861206052</v>
      </c>
      <c r="B993">
        <v>1.000216007232666</v>
      </c>
      <c r="C993">
        <v>0.18552711714477835</v>
      </c>
      <c r="D993" s="1">
        <v>1.4109881985941499</v>
      </c>
      <c r="E993">
        <f t="shared" si="15"/>
        <v>5.9999999999999995E-4</v>
      </c>
      <c r="F993">
        <v>1500</v>
      </c>
      <c r="G993">
        <v>1.4866960048675539</v>
      </c>
    </row>
    <row r="994" spans="1:7" x14ac:dyDescent="0.3">
      <c r="A994">
        <v>291.49274101257322</v>
      </c>
      <c r="B994">
        <v>1.0001474618911741</v>
      </c>
      <c r="C994">
        <v>0.1884102104128175</v>
      </c>
      <c r="D994" s="1">
        <v>1.4109881985941499</v>
      </c>
      <c r="E994">
        <f t="shared" si="15"/>
        <v>5.9999999999999995E-4</v>
      </c>
      <c r="F994">
        <v>1500</v>
      </c>
      <c r="G994">
        <v>1.4870220422744751</v>
      </c>
    </row>
    <row r="995" spans="1:7" x14ac:dyDescent="0.3">
      <c r="A995">
        <v>291.64335861206052</v>
      </c>
      <c r="B995">
        <v>1.0001474618911741</v>
      </c>
      <c r="C995">
        <v>0.19129338788755693</v>
      </c>
      <c r="D995" s="1">
        <v>1.4109881985941499</v>
      </c>
      <c r="E995">
        <f t="shared" si="15"/>
        <v>5.9999999999999995E-4</v>
      </c>
      <c r="F995">
        <v>1500</v>
      </c>
      <c r="G995">
        <v>1.487837076187134</v>
      </c>
    </row>
    <row r="996" spans="1:7" x14ac:dyDescent="0.3">
      <c r="A996">
        <v>291.70431175231931</v>
      </c>
      <c r="B996">
        <v>1.0001131296157839</v>
      </c>
      <c r="C996">
        <v>0.19417644865525274</v>
      </c>
      <c r="D996" s="1">
        <v>1.4109881985941499</v>
      </c>
      <c r="E996">
        <f t="shared" si="15"/>
        <v>5.9999999999999995E-4</v>
      </c>
      <c r="F996">
        <v>1500</v>
      </c>
      <c r="G996">
        <v>1.488489151000977</v>
      </c>
    </row>
    <row r="997" spans="1:7" x14ac:dyDescent="0.3">
      <c r="A997">
        <v>291.56805648803709</v>
      </c>
      <c r="B997">
        <v>1.0001474618911741</v>
      </c>
      <c r="C997">
        <v>0.19705964523943043</v>
      </c>
      <c r="D997" s="1">
        <v>1.4109881985941499</v>
      </c>
      <c r="E997">
        <f t="shared" si="15"/>
        <v>5.9999999999999995E-4</v>
      </c>
      <c r="F997">
        <v>1500</v>
      </c>
      <c r="G997">
        <v>1.4888151884078979</v>
      </c>
    </row>
    <row r="998" spans="1:7" x14ac:dyDescent="0.3">
      <c r="A998">
        <v>291.70431175231931</v>
      </c>
      <c r="B998">
        <v>1.0001474618911741</v>
      </c>
      <c r="C998">
        <v>0.19994277949359052</v>
      </c>
      <c r="D998" s="1">
        <v>1.4109881985941499</v>
      </c>
      <c r="E998">
        <f t="shared" si="15"/>
        <v>5.9999999999999995E-4</v>
      </c>
      <c r="F998">
        <v>1500</v>
      </c>
      <c r="G998">
        <v>1.489793181419373</v>
      </c>
    </row>
    <row r="999" spans="1:7" x14ac:dyDescent="0.3">
      <c r="A999">
        <v>291.64335861206052</v>
      </c>
      <c r="B999">
        <v>1.0001474618911741</v>
      </c>
      <c r="C999">
        <v>0.20282592631744897</v>
      </c>
      <c r="D999" s="1">
        <v>1.4109881985941499</v>
      </c>
      <c r="E999">
        <f t="shared" si="15"/>
        <v>5.9999999999999995E-4</v>
      </c>
      <c r="F999">
        <v>1500</v>
      </c>
      <c r="G999">
        <v>1.4904452562332151</v>
      </c>
    </row>
    <row r="1000" spans="1:7" x14ac:dyDescent="0.3">
      <c r="A1000">
        <v>291.56805648803709</v>
      </c>
      <c r="B1000">
        <v>1.0001474618911741</v>
      </c>
      <c r="C1000">
        <v>0.20570904684884903</v>
      </c>
      <c r="D1000" s="1">
        <v>1.4109881985941499</v>
      </c>
      <c r="E1000">
        <f t="shared" si="15"/>
        <v>5.9999999999999995E-4</v>
      </c>
      <c r="F1000">
        <v>1500</v>
      </c>
      <c r="G1000">
        <v>1.4909342527389531</v>
      </c>
    </row>
    <row r="1001" spans="1:7" x14ac:dyDescent="0.3">
      <c r="A1001">
        <v>291.62901916503904</v>
      </c>
      <c r="B1001">
        <v>1.0001474618911741</v>
      </c>
      <c r="C1001">
        <v>0.20859209172435197</v>
      </c>
      <c r="D1001" s="1">
        <v>1.4109881985941499</v>
      </c>
      <c r="E1001">
        <f t="shared" si="15"/>
        <v>5.9999999999999995E-4</v>
      </c>
      <c r="F1001">
        <v>1500</v>
      </c>
      <c r="G1001">
        <v>1.4914232492446899</v>
      </c>
    </row>
    <row r="1002" spans="1:7" x14ac:dyDescent="0.3">
      <c r="A1002">
        <v>291.70431175231931</v>
      </c>
      <c r="B1002">
        <v>1.0001131296157839</v>
      </c>
      <c r="C1002">
        <v>0.21147530119703473</v>
      </c>
      <c r="D1002" s="1">
        <v>1.4109881985941499</v>
      </c>
      <c r="E1002">
        <f t="shared" si="15"/>
        <v>5.9999999999999995E-4</v>
      </c>
      <c r="F1002">
        <v>1500</v>
      </c>
      <c r="G1002">
        <v>1.491912364959717</v>
      </c>
    </row>
    <row r="1003" spans="1:7" x14ac:dyDescent="0.3">
      <c r="A1003">
        <v>291.62901916503904</v>
      </c>
      <c r="B1003">
        <v>1.0001131296157839</v>
      </c>
      <c r="C1003">
        <v>0.21435843189928971</v>
      </c>
      <c r="D1003" s="1">
        <v>1.4109881985941499</v>
      </c>
      <c r="E1003">
        <f t="shared" si="15"/>
        <v>5.9999999999999995E-4</v>
      </c>
      <c r="F1003">
        <v>1500</v>
      </c>
      <c r="G1003">
        <v>1.4924013614654541</v>
      </c>
    </row>
    <row r="1004" spans="1:7" x14ac:dyDescent="0.3">
      <c r="A1004">
        <v>291.56805648803709</v>
      </c>
      <c r="B1004">
        <v>1.0001474618911741</v>
      </c>
      <c r="C1004">
        <v>0.2172415104692586</v>
      </c>
      <c r="D1004" s="1">
        <v>1.4109881985941499</v>
      </c>
      <c r="E1004">
        <f t="shared" si="15"/>
        <v>5.9999999999999995E-4</v>
      </c>
      <c r="F1004">
        <v>1500</v>
      </c>
      <c r="G1004">
        <v>1.493216395378113</v>
      </c>
    </row>
    <row r="1005" spans="1:7" x14ac:dyDescent="0.3">
      <c r="A1005">
        <v>291.52322807312009</v>
      </c>
      <c r="B1005">
        <v>1.0001474618911741</v>
      </c>
      <c r="C1005">
        <v>0.22012469675892676</v>
      </c>
      <c r="D1005" s="1">
        <v>1.4109881985941499</v>
      </c>
      <c r="E1005">
        <f t="shared" si="15"/>
        <v>5.9999999999999995E-4</v>
      </c>
      <c r="F1005">
        <v>1500</v>
      </c>
      <c r="G1005">
        <v>1.494031429290771</v>
      </c>
    </row>
    <row r="1006" spans="1:7" x14ac:dyDescent="0.3">
      <c r="A1006">
        <v>291.56805648803709</v>
      </c>
      <c r="B1006">
        <v>1.0001816749572749</v>
      </c>
      <c r="C1006">
        <v>0.22300776155612706</v>
      </c>
      <c r="D1006" s="1">
        <v>1.4109881985941499</v>
      </c>
      <c r="E1006">
        <f t="shared" si="15"/>
        <v>5.9999999999999995E-4</v>
      </c>
      <c r="F1006">
        <v>1500</v>
      </c>
      <c r="G1006">
        <v>1.494520425796509</v>
      </c>
    </row>
    <row r="1007" spans="1:7" x14ac:dyDescent="0.3">
      <c r="A1007">
        <v>291.44790687561033</v>
      </c>
      <c r="B1007">
        <v>1.0001816749572749</v>
      </c>
      <c r="C1007">
        <v>0.22589096256226401</v>
      </c>
      <c r="D1007" s="1">
        <v>1.4109881985941499</v>
      </c>
      <c r="E1007">
        <f t="shared" si="15"/>
        <v>5.9999999999999995E-4</v>
      </c>
      <c r="F1007">
        <v>1500</v>
      </c>
      <c r="G1007">
        <v>1.495172500610352</v>
      </c>
    </row>
    <row r="1008" spans="1:7" x14ac:dyDescent="0.3">
      <c r="A1008">
        <v>291.52322807312009</v>
      </c>
      <c r="B1008">
        <v>1.0001474618911741</v>
      </c>
      <c r="C1008">
        <v>0.22877409981531968</v>
      </c>
      <c r="D1008" s="1">
        <v>1.4109881985941499</v>
      </c>
      <c r="E1008">
        <f t="shared" si="15"/>
        <v>5.9999999999999995E-4</v>
      </c>
      <c r="F1008">
        <v>1500</v>
      </c>
      <c r="G1008">
        <v>1.4956614971160891</v>
      </c>
    </row>
    <row r="1009" spans="1:7" x14ac:dyDescent="0.3">
      <c r="A1009">
        <v>291.52322807312009</v>
      </c>
      <c r="B1009">
        <v>1.0001131296157839</v>
      </c>
      <c r="C1009">
        <v>0.23165725799808973</v>
      </c>
      <c r="D1009" s="1">
        <v>1.4109881985941499</v>
      </c>
      <c r="E1009">
        <f t="shared" si="15"/>
        <v>5.9999999999999995E-4</v>
      </c>
      <c r="F1009">
        <v>1500</v>
      </c>
      <c r="G1009">
        <v>1.4963135719299321</v>
      </c>
    </row>
    <row r="1010" spans="1:7" x14ac:dyDescent="0.3">
      <c r="A1010">
        <v>291.49274101257322</v>
      </c>
      <c r="B1010">
        <v>1.0001474618911741</v>
      </c>
      <c r="C1010">
        <v>0.23454038835223701</v>
      </c>
      <c r="D1010" s="1">
        <v>1.4109881985941499</v>
      </c>
      <c r="E1010">
        <f t="shared" si="15"/>
        <v>5.9999999999999995E-4</v>
      </c>
      <c r="F1010">
        <v>1500</v>
      </c>
      <c r="G1010">
        <v>1.4968025684356689</v>
      </c>
    </row>
    <row r="1011" spans="1:7" x14ac:dyDescent="0.3">
      <c r="A1011">
        <v>291.62901916503904</v>
      </c>
      <c r="B1011">
        <v>1.0001816749572749</v>
      </c>
      <c r="C1011">
        <v>0.23742349444441191</v>
      </c>
      <c r="D1011" s="1">
        <v>1.4109881985941499</v>
      </c>
      <c r="E1011">
        <f t="shared" si="15"/>
        <v>5.9999999999999995E-4</v>
      </c>
      <c r="F1011">
        <v>1500</v>
      </c>
      <c r="G1011">
        <v>1.4976176023483281</v>
      </c>
    </row>
    <row r="1012" spans="1:7" x14ac:dyDescent="0.3">
      <c r="A1012">
        <v>291.52322807312009</v>
      </c>
      <c r="B1012">
        <v>1.0001816749572749</v>
      </c>
      <c r="C1012">
        <v>0.24030663907623595</v>
      </c>
      <c r="D1012" s="1">
        <v>1.4109881985941499</v>
      </c>
      <c r="E1012">
        <f t="shared" si="15"/>
        <v>5.9999999999999995E-4</v>
      </c>
      <c r="F1012">
        <v>1500</v>
      </c>
      <c r="G1012">
        <v>1.49826967716217</v>
      </c>
    </row>
    <row r="1013" spans="1:7" x14ac:dyDescent="0.3">
      <c r="A1013">
        <v>291.65950050354002</v>
      </c>
      <c r="B1013">
        <v>1.0001131296157839</v>
      </c>
      <c r="C1013">
        <v>0.24318978860412507</v>
      </c>
      <c r="D1013" s="1">
        <v>1.4109881985941499</v>
      </c>
      <c r="E1013">
        <f t="shared" si="15"/>
        <v>5.9999999999999995E-4</v>
      </c>
      <c r="F1013">
        <v>1500</v>
      </c>
      <c r="G1013">
        <v>1.4989216327667241</v>
      </c>
    </row>
    <row r="1014" spans="1:7" x14ac:dyDescent="0.3">
      <c r="A1014">
        <v>291.67383613586424</v>
      </c>
      <c r="B1014">
        <v>1.0001474618911741</v>
      </c>
      <c r="C1014">
        <v>0.24607287058008309</v>
      </c>
      <c r="D1014" s="1">
        <v>1.4109881985941499</v>
      </c>
      <c r="E1014">
        <f t="shared" si="15"/>
        <v>5.9999999999999995E-4</v>
      </c>
      <c r="F1014">
        <v>1500</v>
      </c>
      <c r="G1014">
        <v>1.49941074848175</v>
      </c>
    </row>
    <row r="1015" spans="1:7" x14ac:dyDescent="0.3">
      <c r="A1015">
        <v>291.74912109374998</v>
      </c>
      <c r="B1015">
        <v>1.0001816749572749</v>
      </c>
      <c r="C1015">
        <v>0.24895603810113487</v>
      </c>
      <c r="D1015" s="1">
        <v>1.4109881985941499</v>
      </c>
      <c r="E1015">
        <f t="shared" si="15"/>
        <v>5.9999999999999995E-4</v>
      </c>
      <c r="F1015">
        <v>1500</v>
      </c>
      <c r="G1015">
        <v>1.500225782394409</v>
      </c>
    </row>
    <row r="1016" spans="1:7" x14ac:dyDescent="0.3">
      <c r="A1016">
        <v>291.73478927612302</v>
      </c>
      <c r="B1016">
        <v>1.0001474618911741</v>
      </c>
      <c r="C1016">
        <v>0.25183916117132238</v>
      </c>
      <c r="D1016" s="1">
        <v>1.4109881985941499</v>
      </c>
      <c r="E1016">
        <f t="shared" si="15"/>
        <v>5.9999999999999995E-4</v>
      </c>
      <c r="F1016">
        <v>1500</v>
      </c>
      <c r="G1016">
        <v>1.500877737998962</v>
      </c>
    </row>
    <row r="1017" spans="1:7" x14ac:dyDescent="0.3">
      <c r="A1017">
        <v>291.67383613586424</v>
      </c>
      <c r="B1017">
        <v>1.0001474618911741</v>
      </c>
      <c r="C1017">
        <v>0.25472233061142407</v>
      </c>
      <c r="D1017" s="1">
        <v>1.4109881985941499</v>
      </c>
      <c r="E1017">
        <f t="shared" si="15"/>
        <v>5.9999999999999995E-4</v>
      </c>
      <c r="F1017">
        <v>1500</v>
      </c>
      <c r="G1017">
        <v>1.501366853713989</v>
      </c>
    </row>
    <row r="1018" spans="1:7" x14ac:dyDescent="0.3">
      <c r="A1018">
        <v>291.64335861206052</v>
      </c>
      <c r="B1018">
        <v>1.0001474618911741</v>
      </c>
      <c r="C1018">
        <v>0.25760546596126493</v>
      </c>
      <c r="D1018" s="1">
        <v>1.4109881985941499</v>
      </c>
      <c r="E1018">
        <f t="shared" si="15"/>
        <v>5.9999999999999995E-4</v>
      </c>
      <c r="F1018">
        <v>1500</v>
      </c>
      <c r="G1018">
        <v>1.501855850219727</v>
      </c>
    </row>
    <row r="1019" spans="1:7" x14ac:dyDescent="0.3">
      <c r="A1019">
        <v>291.56805648803709</v>
      </c>
      <c r="B1019">
        <v>1.0001474618911741</v>
      </c>
      <c r="C1019">
        <v>0.26048862274476714</v>
      </c>
      <c r="D1019" s="1">
        <v>1.4109881985941499</v>
      </c>
      <c r="E1019">
        <f t="shared" si="15"/>
        <v>5.9999999999999995E-4</v>
      </c>
      <c r="F1019">
        <v>1500</v>
      </c>
      <c r="G1019">
        <v>1.502018809318542</v>
      </c>
    </row>
    <row r="1020" spans="1:7" x14ac:dyDescent="0.3">
      <c r="A1020">
        <v>291.64335861206052</v>
      </c>
      <c r="B1020">
        <v>1.0001816749572749</v>
      </c>
      <c r="C1020">
        <v>0.26337174168066779</v>
      </c>
      <c r="D1020" s="1">
        <v>1.4109881985941499</v>
      </c>
      <c r="E1020">
        <f t="shared" si="15"/>
        <v>5.9999999999999995E-4</v>
      </c>
      <c r="F1020">
        <v>1500</v>
      </c>
      <c r="G1020">
        <v>1.5029969215393071</v>
      </c>
    </row>
    <row r="1021" spans="1:7" x14ac:dyDescent="0.3">
      <c r="A1021">
        <v>291.58240547180174</v>
      </c>
      <c r="B1021">
        <v>1.0001816749572749</v>
      </c>
      <c r="C1021">
        <v>0.26625486801297121</v>
      </c>
      <c r="D1021" s="1">
        <v>1.4109881985941499</v>
      </c>
      <c r="E1021">
        <f t="shared" si="15"/>
        <v>5.9999999999999995E-4</v>
      </c>
      <c r="F1021">
        <v>1500</v>
      </c>
      <c r="G1021">
        <v>1.5034859180450439</v>
      </c>
    </row>
    <row r="1022" spans="1:7" x14ac:dyDescent="0.3">
      <c r="A1022">
        <v>291.61288108825681</v>
      </c>
      <c r="B1022">
        <v>1.0001474618911741</v>
      </c>
      <c r="C1022">
        <v>0.26913793304689632</v>
      </c>
      <c r="D1022" s="1">
        <v>1.4109881985941499</v>
      </c>
      <c r="E1022">
        <f t="shared" si="15"/>
        <v>5.9999999999999995E-4</v>
      </c>
      <c r="F1022">
        <v>1500</v>
      </c>
      <c r="G1022">
        <v>1.503974914550781</v>
      </c>
    </row>
    <row r="1023" spans="1:7" x14ac:dyDescent="0.3">
      <c r="A1023">
        <v>291.50709381103513</v>
      </c>
      <c r="B1023">
        <v>1.0001816749572749</v>
      </c>
      <c r="C1023">
        <v>0.27202111563331988</v>
      </c>
      <c r="D1023" s="1">
        <v>1.4109881985941499</v>
      </c>
      <c r="E1023">
        <f t="shared" si="15"/>
        <v>5.9999999999999995E-4</v>
      </c>
      <c r="F1023">
        <v>1500</v>
      </c>
      <c r="G1023">
        <v>1.504626989364624</v>
      </c>
    </row>
    <row r="1024" spans="1:7" x14ac:dyDescent="0.3">
      <c r="A1024">
        <v>291.50709381103513</v>
      </c>
      <c r="B1024">
        <v>1.0001816749572749</v>
      </c>
      <c r="C1024">
        <v>0.27490418499999281</v>
      </c>
      <c r="D1024" s="1">
        <v>1.4109881985941499</v>
      </c>
      <c r="E1024">
        <f t="shared" si="15"/>
        <v>5.9999999999999995E-4</v>
      </c>
      <c r="F1024">
        <v>1500</v>
      </c>
      <c r="G1024">
        <v>1.5051159858703611</v>
      </c>
    </row>
    <row r="1025" spans="1:7" x14ac:dyDescent="0.3">
      <c r="A1025">
        <v>291.65770568847654</v>
      </c>
      <c r="B1025">
        <v>1.0001131296157839</v>
      </c>
      <c r="C1025">
        <v>0.27778136845329365</v>
      </c>
      <c r="D1025" s="1">
        <v>1.4109881985941499</v>
      </c>
      <c r="E1025">
        <f t="shared" si="15"/>
        <v>5.9999999999999995E-4</v>
      </c>
      <c r="F1025">
        <v>1500</v>
      </c>
      <c r="G1025">
        <v>1.5056049823760991</v>
      </c>
    </row>
    <row r="1026" spans="1:7" x14ac:dyDescent="0.3">
      <c r="A1026">
        <v>291.4317687988281</v>
      </c>
      <c r="B1026">
        <v>1.0001816749572749</v>
      </c>
      <c r="C1026">
        <v>0.28067049323723164</v>
      </c>
      <c r="D1026" s="1">
        <v>1.4109881985941499</v>
      </c>
      <c r="E1026">
        <f t="shared" ref="E1026:E1089" si="16">0.6/1000</f>
        <v>5.9999999999999995E-4</v>
      </c>
      <c r="F1026">
        <v>1500</v>
      </c>
      <c r="G1026">
        <v>1.5064201354980471</v>
      </c>
    </row>
    <row r="1027" spans="1:7" x14ac:dyDescent="0.3">
      <c r="A1027">
        <v>291.50709381103513</v>
      </c>
      <c r="B1027">
        <v>1.0001474618911741</v>
      </c>
      <c r="C1027">
        <v>0.28355361795907058</v>
      </c>
      <c r="D1027" s="1">
        <v>1.4109881985941499</v>
      </c>
      <c r="E1027">
        <f t="shared" si="16"/>
        <v>5.9999999999999995E-4</v>
      </c>
      <c r="F1027">
        <v>1500</v>
      </c>
      <c r="G1027">
        <v>1.506909132003784</v>
      </c>
    </row>
    <row r="1028" spans="1:7" x14ac:dyDescent="0.3">
      <c r="A1028">
        <v>291.49274101257322</v>
      </c>
      <c r="B1028">
        <v>1.0001474618911741</v>
      </c>
      <c r="C1028">
        <v>0.28643669739427169</v>
      </c>
      <c r="D1028" s="1">
        <v>1.4109881985941499</v>
      </c>
      <c r="E1028">
        <f t="shared" si="16"/>
        <v>5.9999999999999995E-4</v>
      </c>
      <c r="F1028">
        <v>1500</v>
      </c>
      <c r="G1028">
        <v>1.507235169410706</v>
      </c>
    </row>
    <row r="1029" spans="1:7" x14ac:dyDescent="0.3">
      <c r="A1029">
        <v>291.68817749023435</v>
      </c>
      <c r="B1029">
        <v>1.0001474618911741</v>
      </c>
      <c r="C1029">
        <v>0.28931984517773945</v>
      </c>
      <c r="D1029" s="1">
        <v>1.4109881985941499</v>
      </c>
      <c r="E1029">
        <f t="shared" si="16"/>
        <v>5.9999999999999995E-4</v>
      </c>
      <c r="F1029">
        <v>1500</v>
      </c>
      <c r="G1029">
        <v>1.5077241659164431</v>
      </c>
    </row>
    <row r="1030" spans="1:7" x14ac:dyDescent="0.3">
      <c r="A1030">
        <v>291.58240547180174</v>
      </c>
      <c r="B1030">
        <v>1.0001474618911741</v>
      </c>
      <c r="C1030">
        <v>0.29220293186479313</v>
      </c>
      <c r="D1030" s="1">
        <v>1.4109881985941499</v>
      </c>
      <c r="E1030">
        <f t="shared" si="16"/>
        <v>5.9999999999999995E-4</v>
      </c>
      <c r="F1030">
        <v>1500</v>
      </c>
      <c r="G1030">
        <v>1.50821316242218</v>
      </c>
    </row>
    <row r="1031" spans="1:7" x14ac:dyDescent="0.3">
      <c r="A1031">
        <v>291.58240547180174</v>
      </c>
      <c r="B1031">
        <v>1.0001816749572749</v>
      </c>
      <c r="C1031">
        <v>0.2950861169209027</v>
      </c>
      <c r="D1031" s="1">
        <v>1.4109881985941499</v>
      </c>
      <c r="E1031">
        <f t="shared" si="16"/>
        <v>5.9999999999999995E-4</v>
      </c>
      <c r="F1031">
        <v>1500</v>
      </c>
      <c r="G1031">
        <v>1.508702158927917</v>
      </c>
    </row>
    <row r="1032" spans="1:7" x14ac:dyDescent="0.3">
      <c r="A1032">
        <v>291.50709381103513</v>
      </c>
      <c r="B1032">
        <v>1.0001474618911741</v>
      </c>
      <c r="C1032">
        <v>0.29796924375523065</v>
      </c>
      <c r="D1032" s="1">
        <v>1.4109881985941499</v>
      </c>
      <c r="E1032">
        <f t="shared" si="16"/>
        <v>5.9999999999999995E-4</v>
      </c>
      <c r="F1032">
        <v>1500</v>
      </c>
      <c r="G1032">
        <v>1.50935423374176</v>
      </c>
    </row>
    <row r="1033" spans="1:7" x14ac:dyDescent="0.3">
      <c r="A1033">
        <v>291.50709381103513</v>
      </c>
      <c r="B1033">
        <v>1.0001131296157839</v>
      </c>
      <c r="C1033">
        <v>0.30085234331368887</v>
      </c>
      <c r="D1033" s="1">
        <v>1.4109881985941499</v>
      </c>
      <c r="E1033">
        <f t="shared" si="16"/>
        <v>5.9999999999999995E-4</v>
      </c>
      <c r="F1033">
        <v>1500</v>
      </c>
      <c r="G1033">
        <v>1.5096802711486821</v>
      </c>
    </row>
    <row r="1034" spans="1:7" x14ac:dyDescent="0.3">
      <c r="A1034">
        <v>291.32594146728513</v>
      </c>
      <c r="B1034">
        <v>1.0001131296157839</v>
      </c>
      <c r="C1034">
        <v>0.30373548559319685</v>
      </c>
      <c r="D1034" s="1">
        <v>1.4109881985941499</v>
      </c>
      <c r="E1034">
        <f t="shared" si="16"/>
        <v>5.9999999999999995E-4</v>
      </c>
      <c r="F1034">
        <v>1500</v>
      </c>
      <c r="G1034">
        <v>1.5101692676544189</v>
      </c>
    </row>
    <row r="1035" spans="1:7" x14ac:dyDescent="0.3">
      <c r="A1035">
        <v>291.58240547180174</v>
      </c>
      <c r="B1035">
        <v>1.0001131296157839</v>
      </c>
      <c r="C1035">
        <v>0.30661861341910168</v>
      </c>
      <c r="D1035" s="1">
        <v>1.4109881985941499</v>
      </c>
      <c r="E1035">
        <f t="shared" si="16"/>
        <v>5.9999999999999995E-4</v>
      </c>
      <c r="F1035">
        <v>1500</v>
      </c>
      <c r="G1035">
        <v>1.5108213424682619</v>
      </c>
    </row>
    <row r="1036" spans="1:7" x14ac:dyDescent="0.3">
      <c r="A1036">
        <v>291.73299255371091</v>
      </c>
      <c r="B1036">
        <v>1.0001474618911741</v>
      </c>
      <c r="C1036">
        <v>0.30950173001350234</v>
      </c>
      <c r="D1036" s="1">
        <v>1.4109881985941499</v>
      </c>
      <c r="E1036">
        <f t="shared" si="16"/>
        <v>5.9999999999999995E-4</v>
      </c>
      <c r="F1036">
        <v>1500</v>
      </c>
      <c r="G1036">
        <v>1.5114732980728149</v>
      </c>
    </row>
    <row r="1037" spans="1:7" x14ac:dyDescent="0.3">
      <c r="A1037">
        <v>291.80826797485349</v>
      </c>
      <c r="B1037">
        <v>1.0001474618911741</v>
      </c>
      <c r="C1037">
        <v>0.31238486779912483</v>
      </c>
      <c r="D1037" s="1">
        <v>1.4109881985941499</v>
      </c>
      <c r="E1037">
        <f t="shared" si="16"/>
        <v>5.9999999999999995E-4</v>
      </c>
      <c r="F1037">
        <v>1500</v>
      </c>
      <c r="G1037">
        <v>1.5117993354797361</v>
      </c>
    </row>
    <row r="1038" spans="1:7" x14ac:dyDescent="0.3">
      <c r="A1038">
        <v>291.58240547180174</v>
      </c>
      <c r="B1038">
        <v>1.0001816749572749</v>
      </c>
      <c r="C1038">
        <v>0.31526793091827299</v>
      </c>
      <c r="D1038" s="1">
        <v>1.4109881985941499</v>
      </c>
      <c r="E1038">
        <f t="shared" si="16"/>
        <v>5.9999999999999995E-4</v>
      </c>
      <c r="F1038">
        <v>1500</v>
      </c>
      <c r="G1038">
        <v>1.5121253728866579</v>
      </c>
    </row>
    <row r="1039" spans="1:7" x14ac:dyDescent="0.3">
      <c r="A1039">
        <v>291.58240547180174</v>
      </c>
      <c r="B1039">
        <v>1.0001474618911741</v>
      </c>
      <c r="C1039">
        <v>0.31815110390159146</v>
      </c>
      <c r="D1039" s="1">
        <v>1.4109881985941499</v>
      </c>
      <c r="E1039">
        <f t="shared" si="16"/>
        <v>5.9999999999999995E-4</v>
      </c>
      <c r="F1039">
        <v>1500</v>
      </c>
      <c r="G1039">
        <v>1.512940406799316</v>
      </c>
    </row>
    <row r="1040" spans="1:7" x14ac:dyDescent="0.3">
      <c r="A1040">
        <v>291.50709381103513</v>
      </c>
      <c r="B1040">
        <v>1.0001474618911741</v>
      </c>
      <c r="C1040">
        <v>0.32103416260840006</v>
      </c>
      <c r="D1040" s="1">
        <v>1.4109881985941499</v>
      </c>
      <c r="E1040">
        <f t="shared" si="16"/>
        <v>5.9999999999999995E-4</v>
      </c>
      <c r="F1040">
        <v>1500</v>
      </c>
      <c r="G1040">
        <v>1.5134294033050539</v>
      </c>
    </row>
    <row r="1041" spans="1:7" x14ac:dyDescent="0.3">
      <c r="A1041">
        <v>291.73299255371091</v>
      </c>
      <c r="B1041">
        <v>1.0001474618911741</v>
      </c>
      <c r="C1041">
        <v>0.32391734533081418</v>
      </c>
      <c r="D1041" s="1">
        <v>1.4109881985941499</v>
      </c>
      <c r="E1041">
        <f t="shared" si="16"/>
        <v>5.9999999999999995E-4</v>
      </c>
      <c r="F1041">
        <v>1500</v>
      </c>
      <c r="G1041">
        <v>1.514081478118896</v>
      </c>
    </row>
    <row r="1042" spans="1:7" x14ac:dyDescent="0.3">
      <c r="A1042">
        <v>291.58240547180174</v>
      </c>
      <c r="B1042">
        <v>1.0001474618911741</v>
      </c>
      <c r="C1042">
        <v>0.32680047390781952</v>
      </c>
      <c r="D1042" s="1">
        <v>1.4109881985941499</v>
      </c>
      <c r="E1042">
        <f t="shared" si="16"/>
        <v>5.9999999999999995E-4</v>
      </c>
      <c r="F1042">
        <v>1500</v>
      </c>
      <c r="G1042">
        <v>1.514733552932739</v>
      </c>
    </row>
    <row r="1043" spans="1:7" x14ac:dyDescent="0.3">
      <c r="A1043">
        <v>291.50709381103513</v>
      </c>
      <c r="B1043">
        <v>1.0001816749572749</v>
      </c>
      <c r="C1043">
        <v>0.329683571144542</v>
      </c>
      <c r="D1043" s="1">
        <v>1.4109881985941499</v>
      </c>
      <c r="E1043">
        <f t="shared" si="16"/>
        <v>5.9999999999999995E-4</v>
      </c>
      <c r="F1043">
        <v>1500</v>
      </c>
      <c r="G1043">
        <v>1.5150595903396611</v>
      </c>
    </row>
    <row r="1044" spans="1:7" x14ac:dyDescent="0.3">
      <c r="A1044">
        <v>291.50709381103513</v>
      </c>
      <c r="B1044">
        <v>1.0001474618911741</v>
      </c>
      <c r="C1044">
        <v>0.33256665383340589</v>
      </c>
      <c r="D1044" s="1">
        <v>1.4109881985941499</v>
      </c>
      <c r="E1044">
        <f t="shared" si="16"/>
        <v>5.9999999999999995E-4</v>
      </c>
      <c r="F1044">
        <v>1500</v>
      </c>
      <c r="G1044">
        <v>1.5155485868453979</v>
      </c>
    </row>
    <row r="1045" spans="1:7" x14ac:dyDescent="0.3">
      <c r="A1045">
        <v>291.50709381103513</v>
      </c>
      <c r="B1045">
        <v>1.0001474618911741</v>
      </c>
      <c r="C1045">
        <v>0.33544985162832963</v>
      </c>
      <c r="D1045" s="1">
        <v>1.4109881985941499</v>
      </c>
      <c r="E1045">
        <f t="shared" si="16"/>
        <v>5.9999999999999995E-4</v>
      </c>
      <c r="F1045">
        <v>1500</v>
      </c>
      <c r="G1045">
        <v>1.5158746242523189</v>
      </c>
    </row>
    <row r="1046" spans="1:7" x14ac:dyDescent="0.3">
      <c r="A1046">
        <v>291.50709381103513</v>
      </c>
      <c r="B1046">
        <v>1.0001474618911741</v>
      </c>
      <c r="C1046">
        <v>0.33833296866225748</v>
      </c>
      <c r="D1046" s="1">
        <v>1.4109881985941499</v>
      </c>
      <c r="E1046">
        <f t="shared" si="16"/>
        <v>5.9999999999999995E-4</v>
      </c>
      <c r="F1046">
        <v>1500</v>
      </c>
      <c r="G1046">
        <v>1.5163636207580571</v>
      </c>
    </row>
    <row r="1047" spans="1:7" x14ac:dyDescent="0.3">
      <c r="A1047">
        <v>291.58240547180174</v>
      </c>
      <c r="B1047">
        <v>1.0001474618911741</v>
      </c>
      <c r="C1047">
        <v>0.34121610581260325</v>
      </c>
      <c r="D1047" s="1">
        <v>1.4109881985941499</v>
      </c>
      <c r="E1047">
        <f t="shared" si="16"/>
        <v>5.9999999999999995E-4</v>
      </c>
      <c r="F1047">
        <v>1500</v>
      </c>
      <c r="G1047">
        <v>1.5170155763626101</v>
      </c>
    </row>
    <row r="1048" spans="1:7" x14ac:dyDescent="0.3">
      <c r="A1048">
        <v>291.80826797485349</v>
      </c>
      <c r="B1048">
        <v>1.0001816749572749</v>
      </c>
      <c r="C1048">
        <v>0.34409915430631549</v>
      </c>
      <c r="D1048" s="1">
        <v>1.4109881985941499</v>
      </c>
      <c r="E1048">
        <f t="shared" si="16"/>
        <v>5.9999999999999995E-4</v>
      </c>
      <c r="F1048">
        <v>1500</v>
      </c>
      <c r="G1048">
        <v>1.5175046920776369</v>
      </c>
    </row>
    <row r="1049" spans="1:7" x14ac:dyDescent="0.3">
      <c r="A1049">
        <v>291.73299255371091</v>
      </c>
      <c r="B1049">
        <v>1.0001816749572749</v>
      </c>
      <c r="C1049">
        <v>0.34698236220536882</v>
      </c>
      <c r="D1049" s="1">
        <v>1.4109881985941499</v>
      </c>
      <c r="E1049">
        <f t="shared" si="16"/>
        <v>5.9999999999999995E-4</v>
      </c>
      <c r="F1049">
        <v>1500</v>
      </c>
      <c r="G1049">
        <v>1.5181566476821899</v>
      </c>
    </row>
    <row r="1050" spans="1:7" x14ac:dyDescent="0.3">
      <c r="A1050">
        <v>291.50709381103513</v>
      </c>
      <c r="B1050">
        <v>1.0001474618911741</v>
      </c>
      <c r="C1050">
        <v>0.34986545580468548</v>
      </c>
      <c r="D1050" s="1">
        <v>1.4109881985941499</v>
      </c>
      <c r="E1050">
        <f t="shared" si="16"/>
        <v>5.9999999999999995E-4</v>
      </c>
      <c r="F1050">
        <v>1500</v>
      </c>
      <c r="G1050">
        <v>1.5188087224960329</v>
      </c>
    </row>
    <row r="1051" spans="1:7" x14ac:dyDescent="0.3">
      <c r="A1051">
        <v>291.53757514953611</v>
      </c>
      <c r="B1051">
        <v>1.0001474618911741</v>
      </c>
      <c r="C1051">
        <v>0.35274862267206408</v>
      </c>
      <c r="D1051" s="1">
        <v>1.4109881985941499</v>
      </c>
      <c r="E1051">
        <f t="shared" si="16"/>
        <v>5.9999999999999995E-4</v>
      </c>
      <c r="F1051">
        <v>1500</v>
      </c>
      <c r="G1051">
        <v>1.519460797309875</v>
      </c>
    </row>
    <row r="1052" spans="1:7" x14ac:dyDescent="0.3">
      <c r="A1052">
        <v>291.56805648803709</v>
      </c>
      <c r="B1052">
        <v>1.0001816749572749</v>
      </c>
      <c r="C1052">
        <v>0.35563170705064884</v>
      </c>
      <c r="D1052" s="1">
        <v>1.4109881985941499</v>
      </c>
      <c r="E1052">
        <f t="shared" si="16"/>
        <v>5.9999999999999995E-4</v>
      </c>
      <c r="F1052">
        <v>1500</v>
      </c>
      <c r="G1052">
        <v>1.519949793815613</v>
      </c>
    </row>
    <row r="1053" spans="1:7" x14ac:dyDescent="0.3">
      <c r="A1053">
        <v>291.82439270019529</v>
      </c>
      <c r="B1053">
        <v>1.0001474618911741</v>
      </c>
      <c r="C1053">
        <v>0.35851488683642407</v>
      </c>
      <c r="D1053" s="1">
        <v>1.4109881985941499</v>
      </c>
      <c r="E1053">
        <f t="shared" si="16"/>
        <v>5.9999999999999995E-4</v>
      </c>
      <c r="F1053">
        <v>1500</v>
      </c>
      <c r="G1053">
        <v>1.520275831222534</v>
      </c>
    </row>
    <row r="1054" spans="1:7" x14ac:dyDescent="0.3">
      <c r="A1054">
        <v>291.83873023986814</v>
      </c>
      <c r="B1054">
        <v>1.0001816749572749</v>
      </c>
      <c r="C1054">
        <v>0.36139801425028828</v>
      </c>
      <c r="D1054" s="1">
        <v>1.4109881985941499</v>
      </c>
      <c r="E1054">
        <f t="shared" si="16"/>
        <v>5.9999999999999995E-4</v>
      </c>
      <c r="F1054">
        <v>1500</v>
      </c>
      <c r="G1054">
        <v>1.520764827728271</v>
      </c>
    </row>
    <row r="1055" spans="1:7" x14ac:dyDescent="0.3">
      <c r="A1055">
        <v>291.65770568847654</v>
      </c>
      <c r="B1055">
        <v>1.0001474618911741</v>
      </c>
      <c r="C1055">
        <v>0.36428114676432405</v>
      </c>
      <c r="D1055" s="1">
        <v>1.4109881985941499</v>
      </c>
      <c r="E1055">
        <f t="shared" si="16"/>
        <v>5.9999999999999995E-4</v>
      </c>
      <c r="F1055">
        <v>1500</v>
      </c>
      <c r="G1055">
        <v>1.521253824234009</v>
      </c>
    </row>
    <row r="1056" spans="1:7" x14ac:dyDescent="0.3">
      <c r="A1056">
        <v>291.56805648803709</v>
      </c>
      <c r="B1056">
        <v>1.0001131296157839</v>
      </c>
      <c r="C1056">
        <v>0.36716427403785273</v>
      </c>
      <c r="D1056" s="1">
        <v>1.4109881985941499</v>
      </c>
      <c r="E1056">
        <f t="shared" si="16"/>
        <v>5.9999999999999995E-4</v>
      </c>
      <c r="F1056">
        <v>1500</v>
      </c>
      <c r="G1056">
        <v>1.5217429399490361</v>
      </c>
    </row>
    <row r="1057" spans="1:7" x14ac:dyDescent="0.3">
      <c r="A1057">
        <v>291.67383613586424</v>
      </c>
      <c r="B1057">
        <v>1.0001474618911741</v>
      </c>
      <c r="C1057">
        <v>0.37004737734595305</v>
      </c>
      <c r="D1057" s="1">
        <v>1.4109881985941499</v>
      </c>
      <c r="E1057">
        <f t="shared" si="16"/>
        <v>5.9999999999999995E-4</v>
      </c>
      <c r="F1057">
        <v>1500</v>
      </c>
      <c r="G1057">
        <v>1.5222319364547729</v>
      </c>
    </row>
    <row r="1058" spans="1:7" x14ac:dyDescent="0.3">
      <c r="A1058">
        <v>291.49274101257322</v>
      </c>
      <c r="B1058">
        <v>1.0001816749572749</v>
      </c>
      <c r="C1058">
        <v>0.37293047216365488</v>
      </c>
      <c r="D1058" s="1">
        <v>1.4109881985941499</v>
      </c>
      <c r="E1058">
        <f t="shared" si="16"/>
        <v>5.9999999999999995E-4</v>
      </c>
      <c r="F1058">
        <v>1500</v>
      </c>
      <c r="G1058">
        <v>1.5228838920593259</v>
      </c>
    </row>
    <row r="1059" spans="1:7" x14ac:dyDescent="0.3">
      <c r="A1059">
        <v>291.77959289550779</v>
      </c>
      <c r="B1059">
        <v>1.0001816749572749</v>
      </c>
      <c r="C1059">
        <v>0.37581365331609778</v>
      </c>
      <c r="D1059" s="1">
        <v>1.4109881985941499</v>
      </c>
      <c r="E1059">
        <f t="shared" si="16"/>
        <v>5.9999999999999995E-4</v>
      </c>
      <c r="F1059">
        <v>1500</v>
      </c>
      <c r="G1059">
        <v>1.523699045181274</v>
      </c>
    </row>
    <row r="1060" spans="1:7" x14ac:dyDescent="0.3">
      <c r="A1060">
        <v>291.71864738464353</v>
      </c>
      <c r="B1060">
        <v>1.0001474618911741</v>
      </c>
      <c r="C1060">
        <v>0.37869675622297477</v>
      </c>
      <c r="D1060" s="1">
        <v>1.4109881985941499</v>
      </c>
      <c r="E1060">
        <f t="shared" si="16"/>
        <v>5.9999999999999995E-4</v>
      </c>
      <c r="F1060">
        <v>1500</v>
      </c>
      <c r="G1060">
        <v>1.5241880416870119</v>
      </c>
    </row>
    <row r="1061" spans="1:7" x14ac:dyDescent="0.3">
      <c r="A1061">
        <v>291.61288108825681</v>
      </c>
      <c r="B1061">
        <v>1.0001474618911741</v>
      </c>
      <c r="C1061">
        <v>0.3815798837966502</v>
      </c>
      <c r="D1061" s="1">
        <v>1.4109881985941499</v>
      </c>
      <c r="E1061">
        <f t="shared" si="16"/>
        <v>5.9999999999999995E-4</v>
      </c>
      <c r="F1061">
        <v>1500</v>
      </c>
      <c r="G1061">
        <v>1.5248399972915649</v>
      </c>
    </row>
    <row r="1062" spans="1:7" x14ac:dyDescent="0.3">
      <c r="A1062">
        <v>291.64335861206052</v>
      </c>
      <c r="B1062">
        <v>1.0001816749572749</v>
      </c>
      <c r="C1062">
        <v>0.38446304874207393</v>
      </c>
      <c r="D1062" s="1">
        <v>1.4109881985941499</v>
      </c>
      <c r="E1062">
        <f t="shared" si="16"/>
        <v>5.9999999999999995E-4</v>
      </c>
      <c r="F1062">
        <v>1500</v>
      </c>
      <c r="G1062">
        <v>1.525329113006592</v>
      </c>
    </row>
    <row r="1063" spans="1:7" x14ac:dyDescent="0.3">
      <c r="A1063">
        <v>291.62901916503904</v>
      </c>
      <c r="B1063">
        <v>1.0001474618911741</v>
      </c>
      <c r="C1063">
        <v>0.38734614575303633</v>
      </c>
      <c r="D1063" s="1">
        <v>1.4109881985941499</v>
      </c>
      <c r="E1063">
        <f t="shared" si="16"/>
        <v>5.9999999999999995E-4</v>
      </c>
      <c r="F1063">
        <v>1500</v>
      </c>
      <c r="G1063">
        <v>1.5258181095123291</v>
      </c>
    </row>
    <row r="1064" spans="1:7" x14ac:dyDescent="0.3">
      <c r="A1064">
        <v>291.70431175231931</v>
      </c>
      <c r="B1064">
        <v>1.0001474618911741</v>
      </c>
      <c r="C1064">
        <v>0.39022920722035248</v>
      </c>
      <c r="D1064" s="1">
        <v>1.4109881985941499</v>
      </c>
      <c r="E1064">
        <f t="shared" si="16"/>
        <v>5.9999999999999995E-4</v>
      </c>
      <c r="F1064">
        <v>1500</v>
      </c>
      <c r="G1064">
        <v>1.5264701843261721</v>
      </c>
    </row>
    <row r="1065" spans="1:7" x14ac:dyDescent="0.3">
      <c r="A1065">
        <v>291.71864738464353</v>
      </c>
      <c r="B1065">
        <v>1.0001474618911741</v>
      </c>
      <c r="C1065">
        <v>0.39311238911126117</v>
      </c>
      <c r="D1065" s="1">
        <v>1.4109881985941499</v>
      </c>
      <c r="E1065">
        <f t="shared" si="16"/>
        <v>5.9999999999999995E-4</v>
      </c>
      <c r="F1065">
        <v>1500</v>
      </c>
      <c r="G1065">
        <v>1.5267961025238039</v>
      </c>
    </row>
    <row r="1066" spans="1:7" x14ac:dyDescent="0.3">
      <c r="A1066">
        <v>291.62901916503904</v>
      </c>
      <c r="B1066">
        <v>1.0001474618911741</v>
      </c>
      <c r="C1066">
        <v>0.39599548516387839</v>
      </c>
      <c r="D1066" s="1">
        <v>1.4109881985941499</v>
      </c>
      <c r="E1066">
        <f t="shared" si="16"/>
        <v>5.9999999999999995E-4</v>
      </c>
      <c r="F1066">
        <v>1500</v>
      </c>
      <c r="G1066">
        <v>1.527448177337646</v>
      </c>
    </row>
    <row r="1067" spans="1:7" x14ac:dyDescent="0.3">
      <c r="A1067">
        <v>291.55371513366697</v>
      </c>
      <c r="B1067">
        <v>1.0001816749572749</v>
      </c>
      <c r="C1067">
        <v>0.39887862626079001</v>
      </c>
      <c r="D1067" s="1">
        <v>1.4109881985941499</v>
      </c>
      <c r="E1067">
        <f t="shared" si="16"/>
        <v>5.9999999999999995E-4</v>
      </c>
      <c r="F1067">
        <v>1500</v>
      </c>
      <c r="G1067">
        <v>1.528100252151489</v>
      </c>
    </row>
    <row r="1068" spans="1:7" x14ac:dyDescent="0.3">
      <c r="A1068">
        <v>291.58420219421384</v>
      </c>
      <c r="B1068">
        <v>1.0001474618911741</v>
      </c>
      <c r="C1068">
        <v>0.40176174175284857</v>
      </c>
      <c r="D1068" s="1">
        <v>1.4109881985941499</v>
      </c>
      <c r="E1068">
        <f t="shared" si="16"/>
        <v>5.9999999999999995E-4</v>
      </c>
      <c r="F1068">
        <v>1500</v>
      </c>
      <c r="G1068">
        <v>1.5284262895584111</v>
      </c>
    </row>
    <row r="1069" spans="1:7" x14ac:dyDescent="0.3">
      <c r="A1069">
        <v>291.7652648925781</v>
      </c>
      <c r="B1069">
        <v>1.0001131296157839</v>
      </c>
      <c r="C1069">
        <v>0.40464484035554155</v>
      </c>
      <c r="D1069" s="1">
        <v>1.4109881985941499</v>
      </c>
      <c r="E1069">
        <f t="shared" si="16"/>
        <v>5.9999999999999995E-4</v>
      </c>
      <c r="F1069">
        <v>1500</v>
      </c>
      <c r="G1069">
        <v>1.5290782451629641</v>
      </c>
    </row>
    <row r="1070" spans="1:7" x14ac:dyDescent="0.3">
      <c r="A1070">
        <v>291.59853782653806</v>
      </c>
      <c r="B1070">
        <v>1.0001474618911741</v>
      </c>
      <c r="C1070">
        <v>0.40752801974773828</v>
      </c>
      <c r="D1070" s="1">
        <v>1.4109881985941499</v>
      </c>
      <c r="E1070">
        <f t="shared" si="16"/>
        <v>5.9999999999999995E-4</v>
      </c>
      <c r="F1070">
        <v>1500</v>
      </c>
      <c r="G1070">
        <v>1.529404282569885</v>
      </c>
    </row>
    <row r="1071" spans="1:7" x14ac:dyDescent="0.3">
      <c r="A1071">
        <v>291.70431175231931</v>
      </c>
      <c r="B1071">
        <v>1.0001474618911741</v>
      </c>
      <c r="C1071">
        <v>0.41041115307429116</v>
      </c>
      <c r="D1071" s="1">
        <v>1.4109881985941499</v>
      </c>
      <c r="E1071">
        <f t="shared" si="16"/>
        <v>5.9999999999999995E-4</v>
      </c>
      <c r="F1071">
        <v>1500</v>
      </c>
      <c r="G1071">
        <v>1.529893279075623</v>
      </c>
    </row>
    <row r="1072" spans="1:7" x14ac:dyDescent="0.3">
      <c r="A1072">
        <v>291.68998184204099</v>
      </c>
      <c r="B1072">
        <v>1.0001474618911741</v>
      </c>
      <c r="C1072">
        <v>0.4132941972644798</v>
      </c>
      <c r="D1072" s="1">
        <v>1.4109881985941499</v>
      </c>
      <c r="E1072">
        <f t="shared" si="16"/>
        <v>5.9999999999999995E-4</v>
      </c>
      <c r="F1072">
        <v>1500</v>
      </c>
      <c r="G1072">
        <v>1.530382394790649</v>
      </c>
    </row>
    <row r="1073" spans="1:7" x14ac:dyDescent="0.3">
      <c r="A1073">
        <v>291.62901916503904</v>
      </c>
      <c r="B1073">
        <v>1.0001816749572749</v>
      </c>
      <c r="C1073">
        <v>0.4161773756622984</v>
      </c>
      <c r="D1073" s="1">
        <v>1.4109881985941499</v>
      </c>
      <c r="E1073">
        <f t="shared" si="16"/>
        <v>5.9999999999999995E-4</v>
      </c>
      <c r="F1073">
        <v>1500</v>
      </c>
      <c r="G1073">
        <v>1.530708312988281</v>
      </c>
    </row>
    <row r="1074" spans="1:7" x14ac:dyDescent="0.3">
      <c r="A1074">
        <v>291.73478927612302</v>
      </c>
      <c r="B1074">
        <v>1.0001474618911741</v>
      </c>
      <c r="C1074">
        <v>0.41906047816626757</v>
      </c>
      <c r="D1074" s="1">
        <v>1.4109881985941499</v>
      </c>
      <c r="E1074">
        <f t="shared" si="16"/>
        <v>5.9999999999999995E-4</v>
      </c>
      <c r="F1074">
        <v>1500</v>
      </c>
      <c r="G1074">
        <v>1.5315233469009399</v>
      </c>
    </row>
    <row r="1075" spans="1:7" x14ac:dyDescent="0.3">
      <c r="A1075">
        <v>291.68998184204099</v>
      </c>
      <c r="B1075">
        <v>1.0001816749572749</v>
      </c>
      <c r="C1075">
        <v>0.42194364239438797</v>
      </c>
      <c r="D1075" s="1">
        <v>1.4109881985941499</v>
      </c>
      <c r="E1075">
        <f t="shared" si="16"/>
        <v>5.9999999999999995E-4</v>
      </c>
      <c r="F1075">
        <v>1500</v>
      </c>
      <c r="G1075">
        <v>1.532012462615967</v>
      </c>
    </row>
    <row r="1076" spans="1:7" x14ac:dyDescent="0.3">
      <c r="A1076">
        <v>291.59853782653806</v>
      </c>
      <c r="B1076">
        <v>1.0001816749572749</v>
      </c>
      <c r="C1076">
        <v>0.42482674027294559</v>
      </c>
      <c r="D1076" s="1">
        <v>1.4109881985941499</v>
      </c>
      <c r="E1076">
        <f t="shared" si="16"/>
        <v>5.9999999999999995E-4</v>
      </c>
      <c r="F1076">
        <v>1500</v>
      </c>
      <c r="G1076">
        <v>1.532827496528625</v>
      </c>
    </row>
    <row r="1077" spans="1:7" x14ac:dyDescent="0.3">
      <c r="A1077">
        <v>291.62901916503904</v>
      </c>
      <c r="B1077">
        <v>1.0001474618911741</v>
      </c>
      <c r="C1077">
        <v>0.42770987247784148</v>
      </c>
      <c r="D1077" s="1">
        <v>1.4109881985941499</v>
      </c>
      <c r="E1077">
        <f t="shared" si="16"/>
        <v>5.9999999999999995E-4</v>
      </c>
      <c r="F1077">
        <v>1500</v>
      </c>
      <c r="G1077">
        <v>1.5331535339355471</v>
      </c>
    </row>
    <row r="1078" spans="1:7" x14ac:dyDescent="0.3">
      <c r="A1078">
        <v>291.4783996582031</v>
      </c>
      <c r="B1078">
        <v>1.0001131296157839</v>
      </c>
      <c r="C1078">
        <v>0.43059302330490046</v>
      </c>
      <c r="D1078" s="1">
        <v>1.4109881985941499</v>
      </c>
      <c r="E1078">
        <f t="shared" si="16"/>
        <v>5.9999999999999995E-4</v>
      </c>
      <c r="F1078">
        <v>1500</v>
      </c>
      <c r="G1078">
        <v>1.533642530441284</v>
      </c>
    </row>
    <row r="1079" spans="1:7" x14ac:dyDescent="0.3">
      <c r="A1079">
        <v>291.56805648803709</v>
      </c>
      <c r="B1079">
        <v>1.0001816749572749</v>
      </c>
      <c r="C1079">
        <v>0.43347614510553167</v>
      </c>
      <c r="D1079" s="1">
        <v>1.4109881985941499</v>
      </c>
      <c r="E1079">
        <f t="shared" si="16"/>
        <v>5.9999999999999995E-4</v>
      </c>
      <c r="F1079">
        <v>1500</v>
      </c>
      <c r="G1079">
        <v>1.5344575643539431</v>
      </c>
    </row>
    <row r="1080" spans="1:7" x14ac:dyDescent="0.3">
      <c r="A1080">
        <v>291.59853782653806</v>
      </c>
      <c r="B1080">
        <v>1.0001474618911741</v>
      </c>
      <c r="C1080">
        <v>0.43635326674389052</v>
      </c>
      <c r="D1080" s="1">
        <v>1.4109881985941499</v>
      </c>
      <c r="E1080">
        <f t="shared" si="16"/>
        <v>5.9999999999999995E-4</v>
      </c>
      <c r="F1080">
        <v>1500</v>
      </c>
      <c r="G1080">
        <v>1.5351096391677861</v>
      </c>
    </row>
    <row r="1081" spans="1:7" x14ac:dyDescent="0.3">
      <c r="A1081">
        <v>291.59853782653806</v>
      </c>
      <c r="B1081">
        <v>1.0001131296157839</v>
      </c>
      <c r="C1081">
        <v>0.43924242625497034</v>
      </c>
      <c r="D1081" s="1">
        <v>1.4109881985941499</v>
      </c>
      <c r="E1081">
        <f t="shared" si="16"/>
        <v>5.9999999999999995E-4</v>
      </c>
      <c r="F1081">
        <v>1500</v>
      </c>
      <c r="G1081">
        <v>1.5355986356735229</v>
      </c>
    </row>
    <row r="1082" spans="1:7" x14ac:dyDescent="0.3">
      <c r="A1082">
        <v>291.70431175231931</v>
      </c>
      <c r="B1082">
        <v>1.0001474618911741</v>
      </c>
      <c r="C1082">
        <v>0.44212542775233415</v>
      </c>
      <c r="D1082" s="1">
        <v>1.4109881985941499</v>
      </c>
      <c r="E1082">
        <f t="shared" si="16"/>
        <v>5.9999999999999995E-4</v>
      </c>
      <c r="F1082">
        <v>1500</v>
      </c>
      <c r="G1082">
        <v>1.5362507104873659</v>
      </c>
    </row>
    <row r="1083" spans="1:7" x14ac:dyDescent="0.3">
      <c r="A1083">
        <v>291.74912109374998</v>
      </c>
      <c r="B1083">
        <v>1.0001131296157839</v>
      </c>
      <c r="C1083">
        <v>0.44500863486492476</v>
      </c>
      <c r="D1083" s="1">
        <v>1.4109881985941499</v>
      </c>
      <c r="E1083">
        <f t="shared" si="16"/>
        <v>5.9999999999999995E-4</v>
      </c>
      <c r="F1083">
        <v>1500</v>
      </c>
      <c r="G1083">
        <v>1.536576628684998</v>
      </c>
    </row>
    <row r="1084" spans="1:7" x14ac:dyDescent="0.3">
      <c r="A1084">
        <v>291.4317687988281</v>
      </c>
      <c r="B1084">
        <v>1.0001816749572749</v>
      </c>
      <c r="C1084">
        <v>0.44789172416498446</v>
      </c>
      <c r="D1084" s="1">
        <v>1.4109881985941499</v>
      </c>
      <c r="E1084">
        <f t="shared" si="16"/>
        <v>5.9999999999999995E-4</v>
      </c>
      <c r="F1084">
        <v>1500</v>
      </c>
      <c r="G1084">
        <v>1.537065744400024</v>
      </c>
    </row>
    <row r="1085" spans="1:7" x14ac:dyDescent="0.3">
      <c r="A1085">
        <v>291.4317687988281</v>
      </c>
      <c r="B1085">
        <v>1.0001474618911741</v>
      </c>
      <c r="C1085">
        <v>0.45077489353824185</v>
      </c>
      <c r="D1085" s="1">
        <v>1.4109881985941499</v>
      </c>
      <c r="E1085">
        <f t="shared" si="16"/>
        <v>5.9999999999999995E-4</v>
      </c>
      <c r="F1085">
        <v>1500</v>
      </c>
      <c r="G1085">
        <v>1.5377177000045781</v>
      </c>
    </row>
    <row r="1086" spans="1:7" x14ac:dyDescent="0.3">
      <c r="A1086">
        <v>291.61288108825681</v>
      </c>
      <c r="B1086">
        <v>1.0001474618911741</v>
      </c>
      <c r="C1086">
        <v>0.45365800490307456</v>
      </c>
      <c r="D1086" s="1">
        <v>1.4109881985941499</v>
      </c>
      <c r="E1086">
        <f t="shared" si="16"/>
        <v>5.9999999999999995E-4</v>
      </c>
      <c r="F1086">
        <v>1500</v>
      </c>
      <c r="G1086">
        <v>1.5382066965103149</v>
      </c>
    </row>
    <row r="1087" spans="1:7" x14ac:dyDescent="0.3">
      <c r="A1087">
        <v>291.61288108825681</v>
      </c>
      <c r="B1087">
        <v>1.0001816749572749</v>
      </c>
      <c r="C1087">
        <v>0.45654114031426285</v>
      </c>
      <c r="D1087" s="1">
        <v>1.4109881985941499</v>
      </c>
      <c r="E1087">
        <f t="shared" si="16"/>
        <v>5.9999999999999995E-4</v>
      </c>
      <c r="F1087">
        <v>1500</v>
      </c>
      <c r="G1087">
        <v>1.5385327339172361</v>
      </c>
    </row>
    <row r="1088" spans="1:7" x14ac:dyDescent="0.3">
      <c r="A1088">
        <v>291.4317687988281</v>
      </c>
      <c r="B1088">
        <v>1.0001816749572749</v>
      </c>
      <c r="C1088">
        <v>0.45942423004013144</v>
      </c>
      <c r="D1088" s="1">
        <v>1.4109881985941499</v>
      </c>
      <c r="E1088">
        <f t="shared" si="16"/>
        <v>5.9999999999999995E-4</v>
      </c>
      <c r="F1088">
        <v>1500</v>
      </c>
      <c r="G1088">
        <v>1.539347767829895</v>
      </c>
    </row>
    <row r="1089" spans="1:7" x14ac:dyDescent="0.3">
      <c r="A1089">
        <v>291.4317687988281</v>
      </c>
      <c r="B1089">
        <v>1.0001474618911741</v>
      </c>
      <c r="C1089">
        <v>0.46230742423241472</v>
      </c>
      <c r="D1089" s="1">
        <v>1.4109881985941499</v>
      </c>
      <c r="E1089">
        <f t="shared" si="16"/>
        <v>5.9999999999999995E-4</v>
      </c>
      <c r="F1089">
        <v>1500</v>
      </c>
      <c r="G1089">
        <v>1.539673805236816</v>
      </c>
    </row>
    <row r="1090" spans="1:7" x14ac:dyDescent="0.3">
      <c r="A1090">
        <v>291.61288108825681</v>
      </c>
      <c r="B1090">
        <v>1.0001474618911741</v>
      </c>
      <c r="C1090">
        <v>0.46519054932496223</v>
      </c>
      <c r="D1090" s="1">
        <v>1.4109881985941499</v>
      </c>
      <c r="E1090">
        <f t="shared" ref="E1090:E1153" si="17">0.6/1000</f>
        <v>5.9999999999999995E-4</v>
      </c>
      <c r="F1090">
        <v>1500</v>
      </c>
      <c r="G1090">
        <v>1.5404888391494751</v>
      </c>
    </row>
    <row r="1091" spans="1:7" x14ac:dyDescent="0.3">
      <c r="A1091">
        <v>291.65770568847654</v>
      </c>
      <c r="B1091">
        <v>1.0001474618911741</v>
      </c>
      <c r="C1091">
        <v>0.46807369352576272</v>
      </c>
      <c r="D1091" s="1">
        <v>1.4109881985941499</v>
      </c>
      <c r="E1091">
        <f t="shared" si="17"/>
        <v>5.9999999999999995E-4</v>
      </c>
      <c r="F1091">
        <v>1500</v>
      </c>
      <c r="G1091">
        <v>1.540977954864502</v>
      </c>
    </row>
    <row r="1092" spans="1:7" x14ac:dyDescent="0.3">
      <c r="A1092">
        <v>291.4317687988281</v>
      </c>
      <c r="B1092">
        <v>1.0001474618911741</v>
      </c>
      <c r="C1092">
        <v>0.47095675997281644</v>
      </c>
      <c r="D1092" s="1">
        <v>1.4109881985941499</v>
      </c>
      <c r="E1092">
        <f t="shared" si="17"/>
        <v>5.9999999999999995E-4</v>
      </c>
      <c r="F1092">
        <v>1500</v>
      </c>
      <c r="G1092">
        <v>1.541466951370239</v>
      </c>
    </row>
    <row r="1093" spans="1:7" x14ac:dyDescent="0.3">
      <c r="A1093">
        <v>291.65770568847654</v>
      </c>
      <c r="B1093">
        <v>1.0001816749572749</v>
      </c>
      <c r="C1093">
        <v>0.47383995090352043</v>
      </c>
      <c r="D1093" s="1">
        <v>1.4109881985941499</v>
      </c>
      <c r="E1093">
        <f t="shared" si="17"/>
        <v>5.9999999999999995E-4</v>
      </c>
      <c r="F1093">
        <v>1500</v>
      </c>
      <c r="G1093">
        <v>1.542118906974792</v>
      </c>
    </row>
    <row r="1094" spans="1:7" x14ac:dyDescent="0.3">
      <c r="A1094">
        <v>291.50709381103513</v>
      </c>
      <c r="B1094">
        <v>1.0001474618911741</v>
      </c>
      <c r="C1094">
        <v>0.47672301654511817</v>
      </c>
      <c r="D1094" s="1">
        <v>1.4109881985941499</v>
      </c>
      <c r="E1094">
        <f t="shared" si="17"/>
        <v>5.9999999999999995E-4</v>
      </c>
      <c r="F1094">
        <v>1500</v>
      </c>
      <c r="G1094">
        <v>1.5424449443817141</v>
      </c>
    </row>
    <row r="1095" spans="1:7" x14ac:dyDescent="0.3">
      <c r="A1095">
        <v>291.65770568847654</v>
      </c>
      <c r="B1095">
        <v>1.0001474618911741</v>
      </c>
      <c r="C1095">
        <v>0.47960621755278476</v>
      </c>
      <c r="D1095" s="1">
        <v>1.4109881985941499</v>
      </c>
      <c r="E1095">
        <f t="shared" si="17"/>
        <v>5.9999999999999995E-4</v>
      </c>
      <c r="F1095">
        <v>1500</v>
      </c>
      <c r="G1095">
        <v>1.5430970191955571</v>
      </c>
    </row>
    <row r="1096" spans="1:7" x14ac:dyDescent="0.3">
      <c r="A1096">
        <v>291.50709381103513</v>
      </c>
      <c r="B1096">
        <v>1.0001816749572749</v>
      </c>
      <c r="C1096">
        <v>0.48248933746571204</v>
      </c>
      <c r="D1096" s="1">
        <v>1.4109881985941499</v>
      </c>
      <c r="E1096">
        <f t="shared" si="17"/>
        <v>5.9999999999999995E-4</v>
      </c>
      <c r="F1096">
        <v>1500</v>
      </c>
      <c r="G1096">
        <v>1.5435860157012939</v>
      </c>
    </row>
    <row r="1097" spans="1:7" x14ac:dyDescent="0.3">
      <c r="A1097">
        <v>291.50709381103513</v>
      </c>
      <c r="B1097">
        <v>1.0001816749572749</v>
      </c>
      <c r="C1097">
        <v>0.48537246957308311</v>
      </c>
      <c r="D1097" s="1">
        <v>1.4109881985941499</v>
      </c>
      <c r="E1097">
        <f t="shared" si="17"/>
        <v>5.9999999999999995E-4</v>
      </c>
      <c r="F1097">
        <v>1500</v>
      </c>
      <c r="G1097">
        <v>1.5442380905151369</v>
      </c>
    </row>
    <row r="1098" spans="1:7" x14ac:dyDescent="0.3">
      <c r="A1098">
        <v>291.35643234252927</v>
      </c>
      <c r="B1098">
        <v>1.0001474618911741</v>
      </c>
      <c r="C1098">
        <v>0.4882556169484138</v>
      </c>
      <c r="D1098" s="1">
        <v>1.4109881985941499</v>
      </c>
      <c r="E1098">
        <f t="shared" si="17"/>
        <v>5.9999999999999995E-4</v>
      </c>
      <c r="F1098">
        <v>1500</v>
      </c>
      <c r="G1098">
        <v>1.544727087020874</v>
      </c>
    </row>
    <row r="1099" spans="1:7" x14ac:dyDescent="0.3">
      <c r="A1099">
        <v>291.50709381103513</v>
      </c>
      <c r="B1099">
        <v>1.0001474618911741</v>
      </c>
      <c r="C1099">
        <v>0.49113873480116532</v>
      </c>
      <c r="D1099" s="1">
        <v>1.4109881985941499</v>
      </c>
      <c r="E1099">
        <f t="shared" si="17"/>
        <v>5.9999999999999995E-4</v>
      </c>
      <c r="F1099">
        <v>1500</v>
      </c>
      <c r="G1099">
        <v>1.5452160835266111</v>
      </c>
    </row>
    <row r="1100" spans="1:7" x14ac:dyDescent="0.3">
      <c r="A1100">
        <v>291.50709381103513</v>
      </c>
      <c r="B1100">
        <v>1.0001816749572749</v>
      </c>
      <c r="C1100">
        <v>0.49402185376526481</v>
      </c>
      <c r="D1100" s="1">
        <v>1.4109881985941499</v>
      </c>
      <c r="E1100">
        <f t="shared" si="17"/>
        <v>5.9999999999999995E-4</v>
      </c>
      <c r="F1100">
        <v>1500</v>
      </c>
      <c r="G1100">
        <v>1.5458681583404541</v>
      </c>
    </row>
    <row r="1101" spans="1:7" x14ac:dyDescent="0.3">
      <c r="A1101">
        <v>291.58240547180174</v>
      </c>
      <c r="B1101">
        <v>1.0001131296157839</v>
      </c>
      <c r="C1101">
        <v>0.49690500444056102</v>
      </c>
      <c r="D1101" s="1">
        <v>1.4109881985941499</v>
      </c>
      <c r="E1101">
        <f t="shared" si="17"/>
        <v>5.9999999999999995E-4</v>
      </c>
      <c r="F1101">
        <v>1500</v>
      </c>
      <c r="G1101">
        <v>1.546194195747375</v>
      </c>
    </row>
    <row r="1102" spans="1:7" x14ac:dyDescent="0.3">
      <c r="A1102">
        <v>291.65770568847654</v>
      </c>
      <c r="B1102">
        <v>1.0001474618911741</v>
      </c>
      <c r="C1102">
        <v>0.49978805485423244</v>
      </c>
      <c r="D1102" s="1">
        <v>1.4109881985941499</v>
      </c>
      <c r="E1102">
        <f t="shared" si="17"/>
        <v>5.9999999999999995E-4</v>
      </c>
      <c r="F1102">
        <v>1500</v>
      </c>
      <c r="G1102">
        <v>1.5468461513519289</v>
      </c>
    </row>
    <row r="1103" spans="1:7" x14ac:dyDescent="0.3">
      <c r="A1103">
        <v>291.64335861206052</v>
      </c>
      <c r="B1103">
        <v>1.0001474618911741</v>
      </c>
      <c r="C1103">
        <v>0.50267124583859624</v>
      </c>
      <c r="D1103" s="1">
        <v>1.4109881985941499</v>
      </c>
      <c r="E1103">
        <f t="shared" si="17"/>
        <v>5.9999999999999995E-4</v>
      </c>
      <c r="F1103">
        <v>1500</v>
      </c>
      <c r="G1103">
        <v>1.547498226165771</v>
      </c>
    </row>
    <row r="1104" spans="1:7" x14ac:dyDescent="0.3">
      <c r="A1104">
        <v>291.68817749023435</v>
      </c>
      <c r="B1104">
        <v>1.0001474618911741</v>
      </c>
      <c r="C1104">
        <v>0.50555432068385775</v>
      </c>
      <c r="D1104" s="1">
        <v>1.4109881985941499</v>
      </c>
      <c r="E1104">
        <f t="shared" si="17"/>
        <v>5.9999999999999995E-4</v>
      </c>
      <c r="F1104">
        <v>1500</v>
      </c>
      <c r="G1104">
        <v>1.547987222671509</v>
      </c>
    </row>
    <row r="1105" spans="1:7" x14ac:dyDescent="0.3">
      <c r="A1105">
        <v>291.65770568847654</v>
      </c>
      <c r="B1105">
        <v>1.0001474618911741</v>
      </c>
      <c r="C1105">
        <v>0.50843747475183909</v>
      </c>
      <c r="D1105" s="1">
        <v>1.4109881985941499</v>
      </c>
      <c r="E1105">
        <f t="shared" si="17"/>
        <v>5.9999999999999995E-4</v>
      </c>
      <c r="F1105">
        <v>1500</v>
      </c>
      <c r="G1105">
        <v>1.548639297485352</v>
      </c>
    </row>
    <row r="1106" spans="1:7" x14ac:dyDescent="0.3">
      <c r="A1106">
        <v>291.58240547180174</v>
      </c>
      <c r="B1106">
        <v>1.0001474618911741</v>
      </c>
      <c r="C1106">
        <v>0.51132057868186143</v>
      </c>
      <c r="D1106" s="1">
        <v>1.4109881985941499</v>
      </c>
      <c r="E1106">
        <f t="shared" si="17"/>
        <v>5.9999999999999995E-4</v>
      </c>
      <c r="F1106">
        <v>1500</v>
      </c>
      <c r="G1106">
        <v>1.5491282939910891</v>
      </c>
    </row>
    <row r="1107" spans="1:7" x14ac:dyDescent="0.3">
      <c r="A1107">
        <v>291.50709381103513</v>
      </c>
      <c r="B1107">
        <v>1.0001816749572749</v>
      </c>
      <c r="C1107">
        <v>0.5142037308644144</v>
      </c>
      <c r="D1107" s="1">
        <v>1.4109881985941499</v>
      </c>
      <c r="E1107">
        <f t="shared" si="17"/>
        <v>5.9999999999999995E-4</v>
      </c>
      <c r="F1107">
        <v>1500</v>
      </c>
      <c r="G1107">
        <v>1.54945433139801</v>
      </c>
    </row>
    <row r="1108" spans="1:7" x14ac:dyDescent="0.3">
      <c r="A1108">
        <v>291.61288108825681</v>
      </c>
      <c r="B1108">
        <v>1.0001474618911741</v>
      </c>
      <c r="C1108">
        <v>0.51709284936289635</v>
      </c>
      <c r="D1108" s="1">
        <v>1.4109881985941499</v>
      </c>
      <c r="E1108">
        <f t="shared" si="17"/>
        <v>5.9999999999999995E-4</v>
      </c>
      <c r="F1108">
        <v>1500</v>
      </c>
      <c r="G1108">
        <v>1.549943327903748</v>
      </c>
    </row>
    <row r="1109" spans="1:7" x14ac:dyDescent="0.3">
      <c r="A1109">
        <v>291.61288108825681</v>
      </c>
      <c r="B1109">
        <v>1.0001474618911741</v>
      </c>
      <c r="C1109">
        <v>0.51997634586284369</v>
      </c>
      <c r="D1109" s="1">
        <v>1.4109881985941499</v>
      </c>
      <c r="E1109">
        <f t="shared" si="17"/>
        <v>5.9999999999999995E-4</v>
      </c>
      <c r="F1109">
        <v>1500</v>
      </c>
      <c r="G1109">
        <v>1.5505954027175901</v>
      </c>
    </row>
    <row r="1110" spans="1:7" x14ac:dyDescent="0.3">
      <c r="A1110">
        <v>291.61288108825681</v>
      </c>
      <c r="B1110">
        <v>1.0001474618911741</v>
      </c>
      <c r="C1110">
        <v>0.522859110778221</v>
      </c>
      <c r="D1110" s="1">
        <v>1.4109881985941499</v>
      </c>
      <c r="E1110">
        <f t="shared" si="17"/>
        <v>5.9999999999999995E-4</v>
      </c>
      <c r="F1110">
        <v>1500</v>
      </c>
      <c r="G1110">
        <v>1.5512474775314331</v>
      </c>
    </row>
    <row r="1111" spans="1:7" x14ac:dyDescent="0.3">
      <c r="A1111">
        <v>291.52322807312009</v>
      </c>
      <c r="B1111">
        <v>1.0001131296157839</v>
      </c>
      <c r="C1111">
        <v>0.52574247846151234</v>
      </c>
      <c r="D1111" s="1">
        <v>1.4109881985941499</v>
      </c>
      <c r="E1111">
        <f t="shared" si="17"/>
        <v>5.9999999999999995E-4</v>
      </c>
      <c r="F1111">
        <v>1500</v>
      </c>
      <c r="G1111">
        <v>1.55173647403717</v>
      </c>
    </row>
    <row r="1112" spans="1:7" x14ac:dyDescent="0.3">
      <c r="A1112">
        <v>291.82439270019529</v>
      </c>
      <c r="B1112">
        <v>1.0001474618911741</v>
      </c>
      <c r="C1112">
        <v>0.52862554855906851</v>
      </c>
      <c r="D1112" s="1">
        <v>1.4109881985941499</v>
      </c>
      <c r="E1112">
        <f t="shared" si="17"/>
        <v>5.9999999999999995E-4</v>
      </c>
      <c r="F1112">
        <v>1500</v>
      </c>
      <c r="G1112">
        <v>1.552388548851013</v>
      </c>
    </row>
    <row r="1113" spans="1:7" x14ac:dyDescent="0.3">
      <c r="A1113">
        <v>291.64335861206052</v>
      </c>
      <c r="B1113">
        <v>1.0001816749572749</v>
      </c>
      <c r="C1113">
        <v>0.53150875776232809</v>
      </c>
      <c r="D1113" s="1">
        <v>1.4109881985941499</v>
      </c>
      <c r="E1113">
        <f t="shared" si="17"/>
        <v>5.9999999999999995E-4</v>
      </c>
      <c r="F1113">
        <v>1500</v>
      </c>
      <c r="G1113">
        <v>1.55287754535675</v>
      </c>
    </row>
    <row r="1114" spans="1:7" x14ac:dyDescent="0.3">
      <c r="A1114">
        <v>291.77959289550779</v>
      </c>
      <c r="B1114">
        <v>1.0001816749572749</v>
      </c>
      <c r="C1114">
        <v>0.53439158946255838</v>
      </c>
      <c r="D1114" s="1">
        <v>1.4109881985941499</v>
      </c>
      <c r="E1114">
        <f t="shared" si="17"/>
        <v>5.9999999999999995E-4</v>
      </c>
      <c r="F1114">
        <v>1500</v>
      </c>
      <c r="G1114">
        <v>1.553692579269409</v>
      </c>
    </row>
    <row r="1115" spans="1:7" x14ac:dyDescent="0.3">
      <c r="A1115">
        <v>291.71864738464353</v>
      </c>
      <c r="B1115">
        <v>1.0001474618911741</v>
      </c>
      <c r="C1115">
        <v>0.53727473085366828</v>
      </c>
      <c r="D1115" s="1">
        <v>1.4109881985941499</v>
      </c>
      <c r="E1115">
        <f t="shared" si="17"/>
        <v>5.9999999999999995E-4</v>
      </c>
      <c r="F1115">
        <v>1500</v>
      </c>
      <c r="G1115">
        <v>1.554018616676331</v>
      </c>
    </row>
    <row r="1116" spans="1:7" x14ac:dyDescent="0.3">
      <c r="A1116">
        <v>291.70431175231931</v>
      </c>
      <c r="B1116">
        <v>1.0001474618911741</v>
      </c>
      <c r="C1116">
        <v>0.54015785500007873</v>
      </c>
      <c r="D1116" s="1">
        <v>1.4109881985941499</v>
      </c>
      <c r="E1116">
        <f t="shared" si="17"/>
        <v>5.9999999999999995E-4</v>
      </c>
      <c r="F1116">
        <v>1500</v>
      </c>
      <c r="G1116">
        <v>1.554670572280884</v>
      </c>
    </row>
    <row r="1117" spans="1:7" x14ac:dyDescent="0.3">
      <c r="A1117">
        <v>291.59853782653806</v>
      </c>
      <c r="B1117">
        <v>1.0001131296157839</v>
      </c>
      <c r="C1117">
        <v>0.54304101824765882</v>
      </c>
      <c r="D1117" s="1">
        <v>1.4109881985941499</v>
      </c>
      <c r="E1117">
        <f t="shared" si="17"/>
        <v>5.9999999999999995E-4</v>
      </c>
      <c r="F1117">
        <v>1500</v>
      </c>
      <c r="G1117">
        <v>1.5551596879959111</v>
      </c>
    </row>
    <row r="1118" spans="1:7" x14ac:dyDescent="0.3">
      <c r="A1118">
        <v>291.55371513366697</v>
      </c>
      <c r="B1118">
        <v>1.0001131296157839</v>
      </c>
      <c r="C1118">
        <v>0.54592411333510138</v>
      </c>
      <c r="D1118" s="1">
        <v>1.4109881985941499</v>
      </c>
      <c r="E1118">
        <f t="shared" si="17"/>
        <v>5.9999999999999995E-4</v>
      </c>
      <c r="F1118">
        <v>1500</v>
      </c>
      <c r="G1118">
        <v>1.5558116436004641</v>
      </c>
    </row>
    <row r="1119" spans="1:7" x14ac:dyDescent="0.3">
      <c r="A1119">
        <v>291.59853782653806</v>
      </c>
      <c r="B1119">
        <v>1.0001474618911741</v>
      </c>
      <c r="C1119">
        <v>0.54880727419536024</v>
      </c>
      <c r="D1119" s="1">
        <v>1.4109881985941499</v>
      </c>
      <c r="E1119">
        <f t="shared" si="17"/>
        <v>5.9999999999999995E-4</v>
      </c>
      <c r="F1119">
        <v>1500</v>
      </c>
      <c r="G1119">
        <v>1.556137681007385</v>
      </c>
    </row>
    <row r="1120" spans="1:7" x14ac:dyDescent="0.3">
      <c r="A1120">
        <v>291.77959289550779</v>
      </c>
      <c r="B1120">
        <v>1.0001474618911741</v>
      </c>
      <c r="C1120">
        <v>0.55169036189031895</v>
      </c>
      <c r="D1120" s="1">
        <v>1.4109881985941499</v>
      </c>
      <c r="E1120">
        <f t="shared" si="17"/>
        <v>5.9999999999999995E-4</v>
      </c>
      <c r="F1120">
        <v>1500</v>
      </c>
      <c r="G1120">
        <v>1.5569527149200439</v>
      </c>
    </row>
    <row r="1121" spans="1:7" x14ac:dyDescent="0.3">
      <c r="A1121">
        <v>291.8100646972656</v>
      </c>
      <c r="B1121">
        <v>1.0001474618911741</v>
      </c>
      <c r="C1121">
        <v>0.55457351245672037</v>
      </c>
      <c r="D1121" s="1">
        <v>1.4109881985941499</v>
      </c>
      <c r="E1121">
        <f t="shared" si="17"/>
        <v>5.9999999999999995E-4</v>
      </c>
      <c r="F1121">
        <v>1500</v>
      </c>
      <c r="G1121">
        <v>1.5576047897338869</v>
      </c>
    </row>
    <row r="1122" spans="1:7" x14ac:dyDescent="0.3">
      <c r="A1122">
        <v>291.71864738464353</v>
      </c>
      <c r="B1122">
        <v>1.0001816749572749</v>
      </c>
      <c r="C1122">
        <v>0.55745663959572311</v>
      </c>
      <c r="D1122" s="1">
        <v>1.4109881985941499</v>
      </c>
      <c r="E1122">
        <f t="shared" si="17"/>
        <v>5.9999999999999995E-4</v>
      </c>
      <c r="F1122">
        <v>1500</v>
      </c>
      <c r="G1122">
        <v>1.558093786239624</v>
      </c>
    </row>
    <row r="1123" spans="1:7" x14ac:dyDescent="0.3">
      <c r="A1123">
        <v>291.64335861206052</v>
      </c>
      <c r="B1123">
        <v>1.0001131296157839</v>
      </c>
      <c r="C1123">
        <v>0.56033976936048147</v>
      </c>
      <c r="D1123" s="1">
        <v>1.4109881985941499</v>
      </c>
      <c r="E1123">
        <f t="shared" si="17"/>
        <v>5.9999999999999995E-4</v>
      </c>
      <c r="F1123">
        <v>1500</v>
      </c>
      <c r="G1123">
        <v>1.5585827827453611</v>
      </c>
    </row>
    <row r="1124" spans="1:7" x14ac:dyDescent="0.3">
      <c r="A1124">
        <v>291.74912109374998</v>
      </c>
      <c r="B1124">
        <v>1.0001816749572749</v>
      </c>
      <c r="C1124">
        <v>0.56322285896989344</v>
      </c>
      <c r="D1124" s="1">
        <v>1.4109881985941499</v>
      </c>
      <c r="E1124">
        <f t="shared" si="17"/>
        <v>5.9999999999999995E-4</v>
      </c>
      <c r="F1124">
        <v>1500</v>
      </c>
      <c r="G1124">
        <v>1.5592348575592041</v>
      </c>
    </row>
    <row r="1125" spans="1:7" x14ac:dyDescent="0.3">
      <c r="A1125">
        <v>291.79392662048338</v>
      </c>
      <c r="B1125">
        <v>1.0001816749572749</v>
      </c>
      <c r="C1125">
        <v>0.56610603528742631</v>
      </c>
      <c r="D1125" s="1">
        <v>1.4109881985941499</v>
      </c>
      <c r="E1125">
        <f t="shared" si="17"/>
        <v>5.9999999999999995E-4</v>
      </c>
      <c r="F1125">
        <v>1500</v>
      </c>
      <c r="G1125">
        <v>1.5598869323730471</v>
      </c>
    </row>
    <row r="1126" spans="1:7" x14ac:dyDescent="0.3">
      <c r="A1126">
        <v>291.93011703491209</v>
      </c>
      <c r="B1126">
        <v>1.0001816749572749</v>
      </c>
      <c r="C1126">
        <v>0.56898913361948178</v>
      </c>
      <c r="D1126" s="1">
        <v>1.4109881985941499</v>
      </c>
      <c r="E1126">
        <f t="shared" si="17"/>
        <v>5.9999999999999995E-4</v>
      </c>
      <c r="F1126">
        <v>1500</v>
      </c>
      <c r="G1126">
        <v>1.560375928878784</v>
      </c>
    </row>
    <row r="1127" spans="1:7" x14ac:dyDescent="0.3">
      <c r="A1127">
        <v>291.73478927612302</v>
      </c>
      <c r="B1127">
        <v>1.0001474618911741</v>
      </c>
      <c r="C1127">
        <v>0.57187226347398479</v>
      </c>
      <c r="D1127" s="1">
        <v>1.4109881985941499</v>
      </c>
      <c r="E1127">
        <f t="shared" si="17"/>
        <v>5.9999999999999995E-4</v>
      </c>
      <c r="F1127">
        <v>1500</v>
      </c>
      <c r="G1127">
        <v>1.561028003692627</v>
      </c>
    </row>
    <row r="1128" spans="1:7" x14ac:dyDescent="0.3">
      <c r="A1128">
        <v>291.67383613586424</v>
      </c>
      <c r="B1128">
        <v>1.0001474618911741</v>
      </c>
      <c r="C1128">
        <v>0.5747554342070782</v>
      </c>
      <c r="D1128" s="1">
        <v>1.4109881985941499</v>
      </c>
      <c r="E1128">
        <f t="shared" si="17"/>
        <v>5.9999999999999995E-4</v>
      </c>
      <c r="F1128">
        <v>1500</v>
      </c>
      <c r="G1128">
        <v>1.56167995929718</v>
      </c>
    </row>
    <row r="1129" spans="1:7" x14ac:dyDescent="0.3">
      <c r="A1129">
        <v>291.77959289550779</v>
      </c>
      <c r="B1129">
        <v>1.0001474618911741</v>
      </c>
      <c r="C1129">
        <v>0.57763855303136502</v>
      </c>
      <c r="D1129" s="1">
        <v>1.4109881985941499</v>
      </c>
      <c r="E1129">
        <f t="shared" si="17"/>
        <v>5.9999999999999995E-4</v>
      </c>
      <c r="F1129">
        <v>1500</v>
      </c>
      <c r="G1129">
        <v>1.5623320341110229</v>
      </c>
    </row>
    <row r="1130" spans="1:7" x14ac:dyDescent="0.3">
      <c r="A1130">
        <v>291.56805648803709</v>
      </c>
      <c r="B1130">
        <v>1.0001816749572749</v>
      </c>
      <c r="C1130">
        <v>0.5805216240364115</v>
      </c>
      <c r="D1130" s="1">
        <v>1.4109881985941499</v>
      </c>
      <c r="E1130">
        <f t="shared" si="17"/>
        <v>5.9999999999999995E-4</v>
      </c>
      <c r="F1130">
        <v>1500</v>
      </c>
      <c r="G1130">
        <v>1.5629841089248659</v>
      </c>
    </row>
    <row r="1131" spans="1:7" x14ac:dyDescent="0.3">
      <c r="A1131">
        <v>291.53757514953611</v>
      </c>
      <c r="B1131">
        <v>1.0001474618911741</v>
      </c>
      <c r="C1131">
        <v>0.58340481226397611</v>
      </c>
      <c r="D1131" s="1">
        <v>1.4109881985941499</v>
      </c>
      <c r="E1131">
        <f t="shared" si="17"/>
        <v>5.9999999999999995E-4</v>
      </c>
      <c r="F1131">
        <v>1500</v>
      </c>
      <c r="G1131">
        <v>1.5636360645294189</v>
      </c>
    </row>
    <row r="1132" spans="1:7" x14ac:dyDescent="0.3">
      <c r="A1132">
        <v>291.49274101257322</v>
      </c>
      <c r="B1132">
        <v>1.0001474618911741</v>
      </c>
      <c r="C1132">
        <v>0.58628788689030775</v>
      </c>
      <c r="D1132" s="1">
        <v>1.4109881985941499</v>
      </c>
      <c r="E1132">
        <f t="shared" si="17"/>
        <v>5.9999999999999995E-4</v>
      </c>
      <c r="F1132">
        <v>1500</v>
      </c>
      <c r="G1132">
        <v>1.564125180244446</v>
      </c>
    </row>
    <row r="1133" spans="1:7" x14ac:dyDescent="0.3">
      <c r="A1133">
        <v>291.62901916503904</v>
      </c>
      <c r="B1133">
        <v>1.0001474618911741</v>
      </c>
      <c r="C1133">
        <v>0.58917108293443921</v>
      </c>
      <c r="D1133" s="1">
        <v>1.4109881985941499</v>
      </c>
      <c r="E1133">
        <f t="shared" si="17"/>
        <v>5.9999999999999995E-4</v>
      </c>
      <c r="F1133">
        <v>1500</v>
      </c>
      <c r="G1133">
        <v>1.564777135848999</v>
      </c>
    </row>
    <row r="1134" spans="1:7" x14ac:dyDescent="0.3">
      <c r="A1134">
        <v>291.67383613586424</v>
      </c>
      <c r="B1134">
        <v>1.0001131296157839</v>
      </c>
      <c r="C1134">
        <v>0.59205418193356396</v>
      </c>
      <c r="D1134" s="1">
        <v>1.4109881985941499</v>
      </c>
      <c r="E1134">
        <f t="shared" si="17"/>
        <v>5.9999999999999995E-4</v>
      </c>
      <c r="F1134">
        <v>1500</v>
      </c>
      <c r="G1134">
        <v>1.565429210662842</v>
      </c>
    </row>
    <row r="1135" spans="1:7" x14ac:dyDescent="0.3">
      <c r="A1135">
        <v>291.76345863342283</v>
      </c>
      <c r="B1135">
        <v>1.0001474618911741</v>
      </c>
      <c r="C1135">
        <v>0.59493729992965838</v>
      </c>
      <c r="D1135" s="1">
        <v>1.4109881985941499</v>
      </c>
      <c r="E1135">
        <f t="shared" si="17"/>
        <v>5.9999999999999995E-4</v>
      </c>
      <c r="F1135">
        <v>1500</v>
      </c>
      <c r="G1135">
        <v>1.5659182071685791</v>
      </c>
    </row>
    <row r="1136" spans="1:7" x14ac:dyDescent="0.3">
      <c r="A1136">
        <v>291.58240547180174</v>
      </c>
      <c r="B1136">
        <v>1.0001474618911741</v>
      </c>
      <c r="C1136">
        <v>0.59782045109777149</v>
      </c>
      <c r="D1136" s="1">
        <v>1.4109881985941499</v>
      </c>
      <c r="E1136">
        <f t="shared" si="17"/>
        <v>5.9999999999999995E-4</v>
      </c>
      <c r="F1136">
        <v>1500</v>
      </c>
      <c r="G1136">
        <v>1.5665702819824221</v>
      </c>
    </row>
    <row r="1137" spans="1:7" x14ac:dyDescent="0.3">
      <c r="A1137">
        <v>291.50709381103513</v>
      </c>
      <c r="B1137">
        <v>1.0001474618911741</v>
      </c>
      <c r="C1137">
        <v>0.60070357952302511</v>
      </c>
      <c r="D1137" s="1">
        <v>1.4109881985941499</v>
      </c>
      <c r="E1137">
        <f t="shared" si="17"/>
        <v>5.9999999999999995E-4</v>
      </c>
      <c r="F1137">
        <v>1500</v>
      </c>
      <c r="G1137">
        <v>1.567059278488159</v>
      </c>
    </row>
    <row r="1138" spans="1:7" x14ac:dyDescent="0.3">
      <c r="A1138">
        <v>291.91398849487302</v>
      </c>
      <c r="B1138">
        <v>1.0001816749572749</v>
      </c>
      <c r="C1138">
        <v>0.60358671015702314</v>
      </c>
      <c r="D1138" s="1">
        <v>1.4109881985941499</v>
      </c>
      <c r="E1138">
        <f t="shared" si="17"/>
        <v>5.9999999999999995E-4</v>
      </c>
      <c r="F1138">
        <v>1500</v>
      </c>
      <c r="G1138">
        <v>1.567711353302002</v>
      </c>
    </row>
    <row r="1139" spans="1:7" x14ac:dyDescent="0.3">
      <c r="A1139">
        <v>291.64335861206052</v>
      </c>
      <c r="B1139">
        <v>1.0001474618911741</v>
      </c>
      <c r="C1139">
        <v>0.60646983422138478</v>
      </c>
      <c r="D1139" s="1">
        <v>1.4109881985941499</v>
      </c>
      <c r="E1139">
        <f t="shared" si="17"/>
        <v>5.9999999999999995E-4</v>
      </c>
      <c r="F1139">
        <v>1500</v>
      </c>
      <c r="G1139">
        <v>1.568200349807739</v>
      </c>
    </row>
    <row r="1140" spans="1:7" x14ac:dyDescent="0.3">
      <c r="A1140">
        <v>291.53757514953611</v>
      </c>
      <c r="B1140">
        <v>1.0001474618911741</v>
      </c>
      <c r="C1140">
        <v>0.60935288576383306</v>
      </c>
      <c r="D1140" s="1">
        <v>1.4109881985941499</v>
      </c>
      <c r="E1140">
        <f t="shared" si="17"/>
        <v>5.9999999999999995E-4</v>
      </c>
      <c r="F1140">
        <v>1500</v>
      </c>
      <c r="G1140">
        <v>1.5685263872146611</v>
      </c>
    </row>
    <row r="1141" spans="1:7" x14ac:dyDescent="0.3">
      <c r="A1141">
        <v>291.73299255371091</v>
      </c>
      <c r="B1141">
        <v>1.0001474618911741</v>
      </c>
      <c r="C1141">
        <v>0.61223609170635906</v>
      </c>
      <c r="D1141" s="1">
        <v>1.4109881985941499</v>
      </c>
      <c r="E1141">
        <f t="shared" si="17"/>
        <v>5.9999999999999995E-4</v>
      </c>
      <c r="F1141">
        <v>1500</v>
      </c>
      <c r="G1141">
        <v>1.5691783428192141</v>
      </c>
    </row>
    <row r="1142" spans="1:7" x14ac:dyDescent="0.3">
      <c r="A1142">
        <v>291.58240547180174</v>
      </c>
      <c r="B1142">
        <v>1.0001474618911741</v>
      </c>
      <c r="C1142">
        <v>0.61511921825062466</v>
      </c>
      <c r="D1142" s="1">
        <v>1.4109881985941499</v>
      </c>
      <c r="E1142">
        <f t="shared" si="17"/>
        <v>5.9999999999999995E-4</v>
      </c>
      <c r="F1142">
        <v>1500</v>
      </c>
      <c r="G1142">
        <v>1.5698304176330571</v>
      </c>
    </row>
    <row r="1143" spans="1:7" x14ac:dyDescent="0.3">
      <c r="A1143">
        <v>291.56805648803709</v>
      </c>
      <c r="B1143">
        <v>1.0001474618911741</v>
      </c>
      <c r="C1143">
        <v>0.61800236669054831</v>
      </c>
      <c r="D1143" s="1">
        <v>1.4109881985941499</v>
      </c>
      <c r="E1143">
        <f t="shared" si="17"/>
        <v>5.9999999999999995E-4</v>
      </c>
      <c r="F1143">
        <v>1500</v>
      </c>
      <c r="G1143">
        <v>1.570482492446899</v>
      </c>
    </row>
    <row r="1144" spans="1:7" x14ac:dyDescent="0.3">
      <c r="A1144">
        <v>291.58240547180174</v>
      </c>
      <c r="B1144">
        <v>1.0001816749572749</v>
      </c>
      <c r="C1144">
        <v>0.62088547449888432</v>
      </c>
      <c r="D1144" s="1">
        <v>1.4109881985941499</v>
      </c>
      <c r="E1144">
        <f t="shared" si="17"/>
        <v>5.9999999999999995E-4</v>
      </c>
      <c r="F1144">
        <v>1500</v>
      </c>
      <c r="G1144">
        <v>1.5709714889526369</v>
      </c>
    </row>
    <row r="1145" spans="1:7" x14ac:dyDescent="0.3">
      <c r="A1145">
        <v>291.58240547180174</v>
      </c>
      <c r="B1145">
        <v>1.0001474618911741</v>
      </c>
      <c r="C1145">
        <v>0.62376859316634503</v>
      </c>
      <c r="D1145" s="1">
        <v>1.4109881985941499</v>
      </c>
      <c r="E1145">
        <f t="shared" si="17"/>
        <v>5.9999999999999995E-4</v>
      </c>
      <c r="F1145">
        <v>1500</v>
      </c>
      <c r="G1145">
        <v>1.571623563766479</v>
      </c>
    </row>
    <row r="1146" spans="1:7" x14ac:dyDescent="0.3">
      <c r="A1146">
        <v>291.4317687988281</v>
      </c>
      <c r="B1146">
        <v>1.0001474618911741</v>
      </c>
      <c r="C1146">
        <v>0.6266516883350155</v>
      </c>
      <c r="D1146" s="1">
        <v>1.4109881985941499</v>
      </c>
      <c r="E1146">
        <f t="shared" si="17"/>
        <v>5.9999999999999995E-4</v>
      </c>
      <c r="F1146">
        <v>1500</v>
      </c>
      <c r="G1146">
        <v>1.5719494819641111</v>
      </c>
    </row>
    <row r="1147" spans="1:7" x14ac:dyDescent="0.3">
      <c r="A1147">
        <v>291.58240547180174</v>
      </c>
      <c r="B1147">
        <v>1.0001816749572749</v>
      </c>
      <c r="C1147">
        <v>0.62953485809789311</v>
      </c>
      <c r="D1147" s="1">
        <v>1.4109881985941499</v>
      </c>
      <c r="E1147">
        <f t="shared" si="17"/>
        <v>5.9999999999999995E-4</v>
      </c>
      <c r="F1147">
        <v>1500</v>
      </c>
      <c r="G1147">
        <v>1.572438597679138</v>
      </c>
    </row>
    <row r="1148" spans="1:7" x14ac:dyDescent="0.3">
      <c r="A1148">
        <v>291.58240547180174</v>
      </c>
      <c r="B1148">
        <v>1.0001474618911741</v>
      </c>
      <c r="C1148">
        <v>0.63241796175486242</v>
      </c>
      <c r="D1148" s="1">
        <v>1.4109881985941499</v>
      </c>
      <c r="E1148">
        <f t="shared" si="17"/>
        <v>5.9999999999999995E-4</v>
      </c>
      <c r="F1148">
        <v>1500</v>
      </c>
      <c r="G1148">
        <v>1.573090553283691</v>
      </c>
    </row>
    <row r="1149" spans="1:7" x14ac:dyDescent="0.3">
      <c r="A1149">
        <v>291.58240547180174</v>
      </c>
      <c r="B1149">
        <v>1.0001474618911741</v>
      </c>
      <c r="C1149">
        <v>0.63530114638414048</v>
      </c>
      <c r="D1149" s="1">
        <v>1.4109881985941499</v>
      </c>
      <c r="E1149">
        <f t="shared" si="17"/>
        <v>5.9999999999999995E-4</v>
      </c>
      <c r="F1149">
        <v>1500</v>
      </c>
      <c r="G1149">
        <v>1.573579668998718</v>
      </c>
    </row>
    <row r="1150" spans="1:7" x14ac:dyDescent="0.3">
      <c r="A1150">
        <v>291.58240547180174</v>
      </c>
      <c r="B1150">
        <v>1.0001474618911741</v>
      </c>
      <c r="C1150">
        <v>0.63818425449378002</v>
      </c>
      <c r="D1150" s="1">
        <v>1.4109881985941499</v>
      </c>
      <c r="E1150">
        <f t="shared" si="17"/>
        <v>5.9999999999999995E-4</v>
      </c>
      <c r="F1150">
        <v>1500</v>
      </c>
      <c r="G1150">
        <v>1.574231624603271</v>
      </c>
    </row>
    <row r="1151" spans="1:7" x14ac:dyDescent="0.3">
      <c r="A1151">
        <v>291.50709381103513</v>
      </c>
      <c r="B1151">
        <v>1.0001474618911741</v>
      </c>
      <c r="C1151">
        <v>0.64106740825857256</v>
      </c>
      <c r="D1151" s="1">
        <v>1.4109881985941499</v>
      </c>
      <c r="E1151">
        <f t="shared" si="17"/>
        <v>5.9999999999999995E-4</v>
      </c>
      <c r="F1151">
        <v>1500</v>
      </c>
      <c r="G1151">
        <v>1.5747207403182979</v>
      </c>
    </row>
    <row r="1152" spans="1:7" x14ac:dyDescent="0.3">
      <c r="A1152">
        <v>291.40128364562986</v>
      </c>
      <c r="B1152">
        <v>1.0001131296157839</v>
      </c>
      <c r="C1152">
        <v>0.64395054345128799</v>
      </c>
      <c r="D1152" s="1">
        <v>1.4109881985941499</v>
      </c>
      <c r="E1152">
        <f t="shared" si="17"/>
        <v>5.9999999999999995E-4</v>
      </c>
      <c r="F1152">
        <v>1500</v>
      </c>
      <c r="G1152">
        <v>1.575372695922852</v>
      </c>
    </row>
    <row r="1153" spans="1:7" x14ac:dyDescent="0.3">
      <c r="A1153">
        <v>291.58240547180174</v>
      </c>
      <c r="B1153">
        <v>1.0001474618911741</v>
      </c>
      <c r="C1153">
        <v>0.64683368469972236</v>
      </c>
      <c r="D1153" s="1">
        <v>1.4109881985941499</v>
      </c>
      <c r="E1153">
        <f t="shared" si="17"/>
        <v>5.9999999999999995E-4</v>
      </c>
      <c r="F1153">
        <v>1500</v>
      </c>
      <c r="G1153">
        <v>1.5760247707366939</v>
      </c>
    </row>
    <row r="1154" spans="1:7" x14ac:dyDescent="0.3">
      <c r="A1154">
        <v>291.65770568847654</v>
      </c>
      <c r="B1154">
        <v>1.0001474618911741</v>
      </c>
      <c r="C1154">
        <v>0.64971676236936038</v>
      </c>
      <c r="D1154" s="1">
        <v>1.4109881985941499</v>
      </c>
      <c r="E1154">
        <f t="shared" ref="E1154:E1217" si="18">0.6/1000</f>
        <v>5.9999999999999995E-4</v>
      </c>
      <c r="F1154">
        <v>1500</v>
      </c>
      <c r="G1154">
        <v>1.5763508081436159</v>
      </c>
    </row>
    <row r="1155" spans="1:7" x14ac:dyDescent="0.3">
      <c r="A1155">
        <v>291.62723388671873</v>
      </c>
      <c r="B1155">
        <v>1.0001816749572749</v>
      </c>
      <c r="C1155">
        <v>0.65259990960402858</v>
      </c>
      <c r="D1155" s="1">
        <v>1.4109881985941499</v>
      </c>
      <c r="E1155">
        <f t="shared" si="18"/>
        <v>5.9999999999999995E-4</v>
      </c>
      <c r="F1155">
        <v>1500</v>
      </c>
      <c r="G1155">
        <v>1.5773288011550901</v>
      </c>
    </row>
    <row r="1156" spans="1:7" x14ac:dyDescent="0.3">
      <c r="A1156">
        <v>291.50709381103513</v>
      </c>
      <c r="B1156">
        <v>1.0001474618911741</v>
      </c>
      <c r="C1156">
        <v>0.65548303388176798</v>
      </c>
      <c r="D1156" s="1">
        <v>1.4109881985941499</v>
      </c>
      <c r="E1156">
        <f t="shared" si="18"/>
        <v>5.9999999999999995E-4</v>
      </c>
      <c r="F1156">
        <v>1500</v>
      </c>
      <c r="G1156">
        <v>1.5778177976608281</v>
      </c>
    </row>
    <row r="1157" spans="1:7" x14ac:dyDescent="0.3">
      <c r="A1157">
        <v>291.50709381103513</v>
      </c>
      <c r="B1157">
        <v>1.0001474618911741</v>
      </c>
      <c r="C1157">
        <v>0.65836620631168008</v>
      </c>
      <c r="D1157" s="1">
        <v>1.4109881985941499</v>
      </c>
      <c r="E1157">
        <f t="shared" si="18"/>
        <v>5.9999999999999995E-4</v>
      </c>
      <c r="F1157">
        <v>1500</v>
      </c>
      <c r="G1157">
        <v>1.57846987247467</v>
      </c>
    </row>
    <row r="1158" spans="1:7" x14ac:dyDescent="0.3">
      <c r="A1158">
        <v>291.58240547180174</v>
      </c>
      <c r="B1158">
        <v>1.0001474618911741</v>
      </c>
      <c r="C1158">
        <v>0.66124933714586442</v>
      </c>
      <c r="D1158" s="1">
        <v>1.4109881985941499</v>
      </c>
      <c r="E1158">
        <f t="shared" si="18"/>
        <v>5.9999999999999995E-4</v>
      </c>
      <c r="F1158">
        <v>1500</v>
      </c>
      <c r="G1158">
        <v>1.578795909881592</v>
      </c>
    </row>
    <row r="1159" spans="1:7" x14ac:dyDescent="0.3">
      <c r="A1159">
        <v>291.65770568847654</v>
      </c>
      <c r="B1159">
        <v>1.0001474618911741</v>
      </c>
      <c r="C1159">
        <v>0.6641324704882039</v>
      </c>
      <c r="D1159" s="1">
        <v>1.4109881985941499</v>
      </c>
      <c r="E1159">
        <f t="shared" si="18"/>
        <v>5.9999999999999995E-4</v>
      </c>
      <c r="F1159">
        <v>1500</v>
      </c>
      <c r="G1159">
        <v>1.579447984695435</v>
      </c>
    </row>
    <row r="1160" spans="1:7" x14ac:dyDescent="0.3">
      <c r="A1160">
        <v>291.65770568847654</v>
      </c>
      <c r="B1160">
        <v>1.0001474618911741</v>
      </c>
      <c r="C1160">
        <v>0.66701557908753761</v>
      </c>
      <c r="D1160" s="1">
        <v>1.4109881985941499</v>
      </c>
      <c r="E1160">
        <f t="shared" si="18"/>
        <v>5.9999999999999995E-4</v>
      </c>
      <c r="F1160">
        <v>1500</v>
      </c>
      <c r="G1160">
        <v>1.5799369812011721</v>
      </c>
    </row>
    <row r="1161" spans="1:7" x14ac:dyDescent="0.3">
      <c r="A1161">
        <v>291.65770568847654</v>
      </c>
      <c r="B1161">
        <v>1.0001474618911741</v>
      </c>
      <c r="C1161">
        <v>0.66989874026483209</v>
      </c>
      <c r="D1161" s="1">
        <v>1.4109881985941499</v>
      </c>
      <c r="E1161">
        <f t="shared" si="18"/>
        <v>5.9999999999999995E-4</v>
      </c>
      <c r="F1161">
        <v>1500</v>
      </c>
      <c r="G1161">
        <v>1.5805889368057251</v>
      </c>
    </row>
    <row r="1162" spans="1:7" x14ac:dyDescent="0.3">
      <c r="A1162">
        <v>291.62723388671873</v>
      </c>
      <c r="B1162">
        <v>1.0001474618911741</v>
      </c>
      <c r="C1162">
        <v>0.67278187030320369</v>
      </c>
      <c r="D1162" s="1">
        <v>1.4109881985941499</v>
      </c>
      <c r="E1162">
        <f t="shared" si="18"/>
        <v>5.9999999999999995E-4</v>
      </c>
      <c r="F1162">
        <v>1500</v>
      </c>
      <c r="G1162">
        <v>1.5814040899276729</v>
      </c>
    </row>
    <row r="1163" spans="1:7" x14ac:dyDescent="0.3">
      <c r="A1163">
        <v>291.65770568847654</v>
      </c>
      <c r="B1163">
        <v>1.0001816749572749</v>
      </c>
      <c r="C1163">
        <v>0.67566501010786062</v>
      </c>
      <c r="D1163" s="1">
        <v>1.4109881985941499</v>
      </c>
      <c r="E1163">
        <f t="shared" si="18"/>
        <v>5.9999999999999995E-4</v>
      </c>
      <c r="F1163">
        <v>1500</v>
      </c>
      <c r="G1163">
        <v>1.5818930864334111</v>
      </c>
    </row>
    <row r="1164" spans="1:7" x14ac:dyDescent="0.3">
      <c r="A1164">
        <v>291.35643234252927</v>
      </c>
      <c r="B1164">
        <v>1.0001816749572749</v>
      </c>
      <c r="C1164">
        <v>0.6785480772719279</v>
      </c>
      <c r="D1164" s="1">
        <v>1.4109881985941499</v>
      </c>
      <c r="E1164">
        <f t="shared" si="18"/>
        <v>5.9999999999999995E-4</v>
      </c>
      <c r="F1164">
        <v>1500</v>
      </c>
      <c r="G1164">
        <v>1.5825450420379641</v>
      </c>
    </row>
    <row r="1165" spans="1:7" x14ac:dyDescent="0.3">
      <c r="A1165">
        <v>291.4317687988281</v>
      </c>
      <c r="B1165">
        <v>1.0001816749572749</v>
      </c>
      <c r="C1165">
        <v>0.68143125326635767</v>
      </c>
      <c r="D1165" s="1">
        <v>1.4109881985941499</v>
      </c>
      <c r="E1165">
        <f t="shared" si="18"/>
        <v>5.9999999999999995E-4</v>
      </c>
      <c r="F1165">
        <v>1500</v>
      </c>
      <c r="G1165">
        <v>1.5830341577529909</v>
      </c>
    </row>
    <row r="1166" spans="1:7" x14ac:dyDescent="0.3">
      <c r="A1166">
        <v>291.58240547180174</v>
      </c>
      <c r="B1166">
        <v>1.0001131296157839</v>
      </c>
      <c r="C1166">
        <v>0.68431437822287378</v>
      </c>
      <c r="D1166" s="1">
        <v>1.4109881985941499</v>
      </c>
      <c r="E1166">
        <f t="shared" si="18"/>
        <v>5.9999999999999995E-4</v>
      </c>
      <c r="F1166">
        <v>1500</v>
      </c>
      <c r="G1166">
        <v>1.5836861133575439</v>
      </c>
    </row>
    <row r="1167" spans="1:7" x14ac:dyDescent="0.3">
      <c r="A1167">
        <v>291.80826797485349</v>
      </c>
      <c r="B1167">
        <v>1.0001474618911741</v>
      </c>
      <c r="C1167">
        <v>0.68719755483125455</v>
      </c>
      <c r="D1167" s="1">
        <v>1.4109881985941499</v>
      </c>
      <c r="E1167">
        <f t="shared" si="18"/>
        <v>5.9999999999999995E-4</v>
      </c>
      <c r="F1167">
        <v>1500</v>
      </c>
      <c r="G1167">
        <v>1.5845011472702031</v>
      </c>
    </row>
    <row r="1168" spans="1:7" x14ac:dyDescent="0.3">
      <c r="A1168">
        <v>291.65770568847654</v>
      </c>
      <c r="B1168">
        <v>1.0001816749572749</v>
      </c>
      <c r="C1168">
        <v>0.69008071476583899</v>
      </c>
      <c r="D1168" s="1">
        <v>1.4109881985941499</v>
      </c>
      <c r="E1168">
        <f t="shared" si="18"/>
        <v>5.9999999999999995E-4</v>
      </c>
      <c r="F1168">
        <v>1500</v>
      </c>
      <c r="G1168">
        <v>1.5853163003921511</v>
      </c>
    </row>
    <row r="1169" spans="1:7" x14ac:dyDescent="0.3">
      <c r="A1169">
        <v>291.50709381103513</v>
      </c>
      <c r="B1169">
        <v>1.0001474618911741</v>
      </c>
      <c r="C1169">
        <v>0.692963855656483</v>
      </c>
      <c r="D1169" s="1">
        <v>1.4109881985941499</v>
      </c>
      <c r="E1169">
        <f t="shared" si="18"/>
        <v>5.9999999999999995E-4</v>
      </c>
      <c r="F1169">
        <v>1500</v>
      </c>
      <c r="G1169">
        <v>1.585479259490967</v>
      </c>
    </row>
    <row r="1170" spans="1:7" x14ac:dyDescent="0.3">
      <c r="A1170">
        <v>291.50709381103513</v>
      </c>
      <c r="B1170">
        <v>1.0001816749572749</v>
      </c>
      <c r="C1170">
        <v>0.69584692218204702</v>
      </c>
      <c r="D1170" s="1">
        <v>1.4109881985941499</v>
      </c>
      <c r="E1170">
        <f t="shared" si="18"/>
        <v>5.9999999999999995E-4</v>
      </c>
      <c r="F1170">
        <v>1500</v>
      </c>
      <c r="G1170">
        <v>1.586457252502441</v>
      </c>
    </row>
    <row r="1171" spans="1:7" x14ac:dyDescent="0.3">
      <c r="A1171">
        <v>291.58240547180174</v>
      </c>
      <c r="B1171">
        <v>1.0001474618911741</v>
      </c>
      <c r="C1171">
        <v>0.69873007151457511</v>
      </c>
      <c r="D1171" s="1">
        <v>1.4109881985941499</v>
      </c>
      <c r="E1171">
        <f t="shared" si="18"/>
        <v>5.9999999999999995E-4</v>
      </c>
      <c r="F1171">
        <v>1500</v>
      </c>
      <c r="G1171">
        <v>1.586946368217468</v>
      </c>
    </row>
    <row r="1172" spans="1:7" x14ac:dyDescent="0.3">
      <c r="A1172">
        <v>291.61288108825681</v>
      </c>
      <c r="B1172">
        <v>1.0001816749572749</v>
      </c>
      <c r="C1172">
        <v>0.70161319638018227</v>
      </c>
      <c r="D1172" s="1">
        <v>1.4109881985941499</v>
      </c>
      <c r="E1172">
        <f t="shared" si="18"/>
        <v>5.9999999999999995E-4</v>
      </c>
      <c r="F1172">
        <v>1500</v>
      </c>
      <c r="G1172">
        <v>1.587761402130127</v>
      </c>
    </row>
    <row r="1173" spans="1:7" x14ac:dyDescent="0.3">
      <c r="A1173">
        <v>291.53757514953611</v>
      </c>
      <c r="B1173">
        <v>1.0001131296157839</v>
      </c>
      <c r="C1173">
        <v>0.70449633776837661</v>
      </c>
      <c r="D1173" s="1">
        <v>1.4109881985941499</v>
      </c>
      <c r="E1173">
        <f t="shared" si="18"/>
        <v>5.9999999999999995E-4</v>
      </c>
      <c r="F1173">
        <v>1500</v>
      </c>
      <c r="G1173">
        <v>1.5880874395370479</v>
      </c>
    </row>
    <row r="1174" spans="1:7" x14ac:dyDescent="0.3">
      <c r="A1174">
        <v>291.4317687988281</v>
      </c>
      <c r="B1174">
        <v>1.0001474618911741</v>
      </c>
      <c r="C1174">
        <v>0.7073794263898423</v>
      </c>
      <c r="D1174" s="1">
        <v>1.4109881985941499</v>
      </c>
      <c r="E1174">
        <f t="shared" si="18"/>
        <v>5.9999999999999995E-4</v>
      </c>
      <c r="F1174">
        <v>1500</v>
      </c>
      <c r="G1174">
        <v>1.588902473449707</v>
      </c>
    </row>
    <row r="1175" spans="1:7" x14ac:dyDescent="0.3">
      <c r="A1175">
        <v>291.71864738464353</v>
      </c>
      <c r="B1175">
        <v>1.0001131296157839</v>
      </c>
      <c r="C1175">
        <v>0.71026256978816438</v>
      </c>
      <c r="D1175" s="1">
        <v>1.4109881985941499</v>
      </c>
      <c r="E1175">
        <f t="shared" si="18"/>
        <v>5.9999999999999995E-4</v>
      </c>
      <c r="F1175">
        <v>1500</v>
      </c>
      <c r="G1175">
        <v>1.58955442905426</v>
      </c>
    </row>
    <row r="1176" spans="1:7" x14ac:dyDescent="0.3">
      <c r="A1176">
        <v>291.68817749023435</v>
      </c>
      <c r="B1176">
        <v>1.0001474618911741</v>
      </c>
      <c r="C1176">
        <v>0.71314572891574535</v>
      </c>
      <c r="D1176" s="1">
        <v>1.4109881985941499</v>
      </c>
      <c r="E1176">
        <f t="shared" si="18"/>
        <v>5.9999999999999995E-4</v>
      </c>
      <c r="F1176">
        <v>1500</v>
      </c>
      <c r="G1176">
        <v>1.5903694629669189</v>
      </c>
    </row>
    <row r="1177" spans="1:7" x14ac:dyDescent="0.3">
      <c r="A1177">
        <v>291.61288108825681</v>
      </c>
      <c r="B1177">
        <v>1.0001474618911741</v>
      </c>
      <c r="C1177">
        <v>0.71602886079481909</v>
      </c>
      <c r="D1177" s="1">
        <v>1.4109881985941499</v>
      </c>
      <c r="E1177">
        <f t="shared" si="18"/>
        <v>5.9999999999999995E-4</v>
      </c>
      <c r="F1177">
        <v>1500</v>
      </c>
      <c r="G1177">
        <v>1.5910215377807619</v>
      </c>
    </row>
    <row r="1178" spans="1:7" x14ac:dyDescent="0.3">
      <c r="A1178">
        <v>291.64335861206052</v>
      </c>
      <c r="B1178">
        <v>1.0001474618911741</v>
      </c>
      <c r="C1178">
        <v>0.7189120031038293</v>
      </c>
      <c r="D1178" s="1">
        <v>1.4109881985941499</v>
      </c>
      <c r="E1178">
        <f t="shared" si="18"/>
        <v>5.9999999999999995E-4</v>
      </c>
      <c r="F1178">
        <v>1500</v>
      </c>
      <c r="G1178">
        <v>1.591673612594604</v>
      </c>
    </row>
    <row r="1179" spans="1:7" x14ac:dyDescent="0.3">
      <c r="A1179">
        <v>291.50709381103513</v>
      </c>
      <c r="B1179">
        <v>1.0001474618911741</v>
      </c>
      <c r="C1179">
        <v>0.72179512336160445</v>
      </c>
      <c r="D1179" s="1">
        <v>1.4109881985941499</v>
      </c>
      <c r="E1179">
        <f t="shared" si="18"/>
        <v>5.9999999999999995E-4</v>
      </c>
      <c r="F1179">
        <v>1500</v>
      </c>
      <c r="G1179">
        <v>1.5923255681991579</v>
      </c>
    </row>
    <row r="1180" spans="1:7" x14ac:dyDescent="0.3">
      <c r="A1180">
        <v>291.61288108825681</v>
      </c>
      <c r="B1180">
        <v>1.0001131296157839</v>
      </c>
      <c r="C1180">
        <v>0.72467818614923862</v>
      </c>
      <c r="D1180" s="1">
        <v>1.4109881985941499</v>
      </c>
      <c r="E1180">
        <f t="shared" si="18"/>
        <v>5.9999999999999995E-4</v>
      </c>
      <c r="F1180">
        <v>1500</v>
      </c>
      <c r="G1180">
        <v>1.592977643013</v>
      </c>
    </row>
    <row r="1181" spans="1:7" x14ac:dyDescent="0.3">
      <c r="A1181">
        <v>291.56805648803709</v>
      </c>
      <c r="B1181">
        <v>1.0001474618911741</v>
      </c>
      <c r="C1181">
        <v>0.7275613167822601</v>
      </c>
      <c r="D1181" s="1">
        <v>1.4109881985941499</v>
      </c>
      <c r="E1181">
        <f t="shared" si="18"/>
        <v>5.9999999999999995E-4</v>
      </c>
      <c r="F1181">
        <v>1500</v>
      </c>
      <c r="G1181">
        <v>1.593792676925659</v>
      </c>
    </row>
    <row r="1182" spans="1:7" x14ac:dyDescent="0.3">
      <c r="A1182">
        <v>291.68817749023435</v>
      </c>
      <c r="B1182">
        <v>1.0001474618911741</v>
      </c>
      <c r="C1182">
        <v>0.73044447249205302</v>
      </c>
      <c r="D1182" s="1">
        <v>1.4109881985941499</v>
      </c>
      <c r="E1182">
        <f t="shared" si="18"/>
        <v>5.9999999999999995E-4</v>
      </c>
      <c r="F1182">
        <v>1500</v>
      </c>
      <c r="G1182">
        <v>1.594444751739502</v>
      </c>
    </row>
    <row r="1183" spans="1:7" x14ac:dyDescent="0.3">
      <c r="A1183">
        <v>291.71864738464353</v>
      </c>
      <c r="B1183">
        <v>1.0001474618911741</v>
      </c>
      <c r="C1183">
        <v>0.73332765295509961</v>
      </c>
      <c r="D1183" s="1">
        <v>1.4109881985941499</v>
      </c>
      <c r="E1183">
        <f t="shared" si="18"/>
        <v>5.9999999999999995E-4</v>
      </c>
      <c r="F1183">
        <v>1500</v>
      </c>
      <c r="G1183">
        <v>1.5952597856521611</v>
      </c>
    </row>
    <row r="1184" spans="1:7" x14ac:dyDescent="0.3">
      <c r="A1184">
        <v>291.70431175231931</v>
      </c>
      <c r="B1184">
        <v>1.0001474618911741</v>
      </c>
      <c r="C1184">
        <v>0.73621074141301412</v>
      </c>
      <c r="D1184" s="1">
        <v>1.4109881985941499</v>
      </c>
      <c r="E1184">
        <f t="shared" si="18"/>
        <v>5.9999999999999995E-4</v>
      </c>
      <c r="F1184">
        <v>1500</v>
      </c>
      <c r="G1184">
        <v>1.5957487821578979</v>
      </c>
    </row>
    <row r="1185" spans="1:7" x14ac:dyDescent="0.3">
      <c r="A1185">
        <v>291.67383613586424</v>
      </c>
      <c r="B1185">
        <v>1.0001474618911741</v>
      </c>
      <c r="C1185">
        <v>0.73909388077625815</v>
      </c>
      <c r="D1185" s="1">
        <v>1.4109881985941499</v>
      </c>
      <c r="E1185">
        <f t="shared" si="18"/>
        <v>5.9999999999999995E-4</v>
      </c>
      <c r="F1185">
        <v>1500</v>
      </c>
      <c r="G1185">
        <v>1.5965638160705571</v>
      </c>
    </row>
    <row r="1186" spans="1:7" x14ac:dyDescent="0.3">
      <c r="A1186">
        <v>291.52322807312009</v>
      </c>
      <c r="B1186">
        <v>1.0001816749572749</v>
      </c>
      <c r="C1186">
        <v>0.74197699691450281</v>
      </c>
      <c r="D1186" s="1">
        <v>1.4109881985941499</v>
      </c>
      <c r="E1186">
        <f t="shared" si="18"/>
        <v>5.9999999999999995E-4</v>
      </c>
      <c r="F1186">
        <v>1500</v>
      </c>
      <c r="G1186">
        <v>1.597541928291321</v>
      </c>
    </row>
    <row r="1187" spans="1:7" x14ac:dyDescent="0.3">
      <c r="A1187">
        <v>291.53757514953611</v>
      </c>
      <c r="B1187">
        <v>1.0001816749572749</v>
      </c>
      <c r="C1187">
        <v>0.74486016226263019</v>
      </c>
      <c r="D1187" s="1">
        <v>1.4109881985941499</v>
      </c>
      <c r="E1187">
        <f t="shared" si="18"/>
        <v>5.9999999999999995E-4</v>
      </c>
      <c r="F1187">
        <v>1500</v>
      </c>
      <c r="G1187">
        <v>1.598193883895874</v>
      </c>
    </row>
    <row r="1188" spans="1:7" x14ac:dyDescent="0.3">
      <c r="A1188">
        <v>291.64335861206052</v>
      </c>
      <c r="B1188">
        <v>1.0001131296157839</v>
      </c>
      <c r="C1188">
        <v>0.74774323349794902</v>
      </c>
      <c r="D1188" s="1">
        <v>1.4109881985941499</v>
      </c>
      <c r="E1188">
        <f t="shared" si="18"/>
        <v>5.9999999999999995E-4</v>
      </c>
      <c r="F1188">
        <v>1500</v>
      </c>
      <c r="G1188">
        <v>1.5986829996109011</v>
      </c>
    </row>
    <row r="1189" spans="1:7" x14ac:dyDescent="0.3">
      <c r="A1189">
        <v>291.46225585937498</v>
      </c>
      <c r="B1189">
        <v>1.0001474618911741</v>
      </c>
      <c r="C1189">
        <v>0.75062640771017353</v>
      </c>
      <c r="D1189" s="1">
        <v>1.4109881985941499</v>
      </c>
      <c r="E1189">
        <f t="shared" si="18"/>
        <v>5.9999999999999995E-4</v>
      </c>
      <c r="F1189">
        <v>1500</v>
      </c>
      <c r="G1189">
        <v>1.59949803352356</v>
      </c>
    </row>
    <row r="1190" spans="1:7" x14ac:dyDescent="0.3">
      <c r="A1190">
        <v>291.4317687988281</v>
      </c>
      <c r="B1190">
        <v>1.0001474618911741</v>
      </c>
      <c r="C1190">
        <v>0.75350951750638617</v>
      </c>
      <c r="D1190" s="1">
        <v>1.4109881985941499</v>
      </c>
      <c r="E1190">
        <f t="shared" si="18"/>
        <v>5.9999999999999995E-4</v>
      </c>
      <c r="F1190">
        <v>1500</v>
      </c>
      <c r="G1190">
        <v>1.600313067436218</v>
      </c>
    </row>
    <row r="1191" spans="1:7" x14ac:dyDescent="0.3">
      <c r="A1191">
        <v>291.35643234252927</v>
      </c>
      <c r="B1191">
        <v>1.0001474618911741</v>
      </c>
      <c r="C1191">
        <v>0.75639266983810038</v>
      </c>
      <c r="D1191" s="1">
        <v>1.4109881985941499</v>
      </c>
      <c r="E1191">
        <f t="shared" si="18"/>
        <v>5.9999999999999995E-4</v>
      </c>
      <c r="F1191">
        <v>1500</v>
      </c>
      <c r="G1191">
        <v>1.600965023040771</v>
      </c>
    </row>
    <row r="1192" spans="1:7" x14ac:dyDescent="0.3">
      <c r="A1192">
        <v>291.38692321777341</v>
      </c>
      <c r="B1192">
        <v>1.0001474618911741</v>
      </c>
      <c r="C1192">
        <v>0.75927580857388344</v>
      </c>
      <c r="D1192" s="1">
        <v>1.4109881985941499</v>
      </c>
      <c r="E1192">
        <f t="shared" si="18"/>
        <v>5.9999999999999995E-4</v>
      </c>
      <c r="F1192">
        <v>1500</v>
      </c>
      <c r="G1192">
        <v>1.60178005695343</v>
      </c>
    </row>
    <row r="1193" spans="1:7" x14ac:dyDescent="0.3">
      <c r="A1193">
        <v>291.64335861206052</v>
      </c>
      <c r="B1193">
        <v>1.0001131296157839</v>
      </c>
      <c r="C1193">
        <v>0.76215894051730837</v>
      </c>
      <c r="D1193" s="1">
        <v>1.4109881985941499</v>
      </c>
      <c r="E1193">
        <f t="shared" si="18"/>
        <v>5.9999999999999995E-4</v>
      </c>
      <c r="F1193">
        <v>1500</v>
      </c>
      <c r="G1193">
        <v>1.6024321317672729</v>
      </c>
    </row>
    <row r="1194" spans="1:7" x14ac:dyDescent="0.3">
      <c r="A1194">
        <v>291.56805648803709</v>
      </c>
      <c r="B1194">
        <v>1.0001816749572749</v>
      </c>
      <c r="C1194">
        <v>0.76504208885854341</v>
      </c>
      <c r="D1194" s="1">
        <v>1.4109881985941499</v>
      </c>
      <c r="E1194">
        <f t="shared" si="18"/>
        <v>5.9999999999999995E-4</v>
      </c>
      <c r="F1194">
        <v>1500</v>
      </c>
      <c r="G1194">
        <v>1.6034102439880371</v>
      </c>
    </row>
    <row r="1195" spans="1:7" x14ac:dyDescent="0.3">
      <c r="A1195">
        <v>291.73299255371091</v>
      </c>
      <c r="B1195">
        <v>1.0001474618911741</v>
      </c>
      <c r="C1195">
        <v>0.7679252033792513</v>
      </c>
      <c r="D1195" s="1">
        <v>1.4109881985941499</v>
      </c>
      <c r="E1195">
        <f t="shared" si="18"/>
        <v>5.9999999999999995E-4</v>
      </c>
      <c r="F1195">
        <v>1500</v>
      </c>
      <c r="G1195">
        <v>1.6040621995925901</v>
      </c>
    </row>
    <row r="1196" spans="1:7" x14ac:dyDescent="0.3">
      <c r="A1196">
        <v>291.65770568847654</v>
      </c>
      <c r="B1196">
        <v>1.0001131296157839</v>
      </c>
      <c r="C1196">
        <v>0.77080834624467742</v>
      </c>
      <c r="D1196" s="1">
        <v>1.4109881985941499</v>
      </c>
      <c r="E1196">
        <f t="shared" si="18"/>
        <v>5.9999999999999995E-4</v>
      </c>
      <c r="F1196">
        <v>1500</v>
      </c>
      <c r="G1196">
        <v>1.604877233505249</v>
      </c>
    </row>
    <row r="1197" spans="1:7" x14ac:dyDescent="0.3">
      <c r="A1197">
        <v>291.4317687988281</v>
      </c>
      <c r="B1197">
        <v>1.0001474618911741</v>
      </c>
      <c r="C1197">
        <v>0.77369143298275556</v>
      </c>
      <c r="D1197" s="1">
        <v>1.4109881985941499</v>
      </c>
      <c r="E1197">
        <f t="shared" si="18"/>
        <v>5.9999999999999995E-4</v>
      </c>
      <c r="F1197">
        <v>1500</v>
      </c>
      <c r="G1197">
        <v>1.605529308319092</v>
      </c>
    </row>
    <row r="1198" spans="1:7" x14ac:dyDescent="0.3">
      <c r="A1198">
        <v>291.4317687988281</v>
      </c>
      <c r="B1198">
        <v>1.0001474618911741</v>
      </c>
      <c r="C1198">
        <v>0.77657450984737519</v>
      </c>
      <c r="D1198" s="1">
        <v>1.4109881985941499</v>
      </c>
      <c r="E1198">
        <f t="shared" si="18"/>
        <v>5.9999999999999995E-4</v>
      </c>
      <c r="F1198">
        <v>1500</v>
      </c>
      <c r="G1198">
        <v>1.60634434223175</v>
      </c>
    </row>
    <row r="1199" spans="1:7" x14ac:dyDescent="0.3">
      <c r="A1199">
        <v>291.64335861206052</v>
      </c>
      <c r="B1199">
        <v>1.0001474618911741</v>
      </c>
      <c r="C1199">
        <v>0.77945768269224058</v>
      </c>
      <c r="D1199" s="1">
        <v>1.4109881985941499</v>
      </c>
      <c r="E1199">
        <f t="shared" si="18"/>
        <v>5.9999999999999995E-4</v>
      </c>
      <c r="F1199">
        <v>1500</v>
      </c>
      <c r="G1199">
        <v>1.607159376144409</v>
      </c>
    </row>
    <row r="1200" spans="1:7" x14ac:dyDescent="0.3">
      <c r="A1200">
        <v>291.76345863342283</v>
      </c>
      <c r="B1200">
        <v>1.0001131296157839</v>
      </c>
      <c r="C1200">
        <v>0.78234073883601296</v>
      </c>
      <c r="D1200" s="1">
        <v>1.4109881985941499</v>
      </c>
      <c r="E1200">
        <f t="shared" si="18"/>
        <v>5.9999999999999995E-4</v>
      </c>
      <c r="F1200">
        <v>1500</v>
      </c>
      <c r="G1200">
        <v>1.6081374883651729</v>
      </c>
    </row>
    <row r="1201" spans="1:7" x14ac:dyDescent="0.3">
      <c r="A1201">
        <v>291.58240547180174</v>
      </c>
      <c r="B1201">
        <v>1.0001816749572749</v>
      </c>
      <c r="C1201">
        <v>0.78522391344906439</v>
      </c>
      <c r="D1201" s="1">
        <v>1.4109881985941499</v>
      </c>
      <c r="E1201">
        <f t="shared" si="18"/>
        <v>5.9999999999999995E-4</v>
      </c>
      <c r="F1201">
        <v>1500</v>
      </c>
      <c r="G1201">
        <v>1.608952522277832</v>
      </c>
    </row>
    <row r="1202" spans="1:7" x14ac:dyDescent="0.3">
      <c r="A1202">
        <v>291.88353195190427</v>
      </c>
      <c r="B1202">
        <v>1.0001474618911741</v>
      </c>
      <c r="C1202">
        <v>0.78810703658951242</v>
      </c>
      <c r="D1202" s="1">
        <v>1.4109881985941499</v>
      </c>
      <c r="E1202">
        <f t="shared" si="18"/>
        <v>5.9999999999999995E-4</v>
      </c>
      <c r="F1202">
        <v>1500</v>
      </c>
      <c r="G1202">
        <v>1.609604477882385</v>
      </c>
    </row>
    <row r="1203" spans="1:7" x14ac:dyDescent="0.3">
      <c r="A1203">
        <v>291.58240547180174</v>
      </c>
      <c r="B1203">
        <v>1.0001816749572749</v>
      </c>
      <c r="C1203">
        <v>0.79099015749142865</v>
      </c>
      <c r="D1203" s="1">
        <v>1.4109881985941499</v>
      </c>
      <c r="E1203">
        <f t="shared" si="18"/>
        <v>5.9999999999999995E-4</v>
      </c>
      <c r="F1203">
        <v>1500</v>
      </c>
      <c r="G1203">
        <v>1.6104195117950439</v>
      </c>
    </row>
    <row r="1204" spans="1:7" x14ac:dyDescent="0.3">
      <c r="A1204">
        <v>291.50709381103513</v>
      </c>
      <c r="B1204">
        <v>1.0001816749572749</v>
      </c>
      <c r="C1204">
        <v>0.79387326101380151</v>
      </c>
      <c r="D1204" s="1">
        <v>1.4109881985941499</v>
      </c>
      <c r="E1204">
        <f t="shared" si="18"/>
        <v>5.9999999999999995E-4</v>
      </c>
      <c r="F1204">
        <v>1500</v>
      </c>
      <c r="G1204">
        <v>1.6113976240158081</v>
      </c>
    </row>
    <row r="1205" spans="1:7" x14ac:dyDescent="0.3">
      <c r="A1205">
        <v>291.58240547180174</v>
      </c>
      <c r="B1205">
        <v>1.0001816749572749</v>
      </c>
      <c r="C1205">
        <v>0.79675640233013478</v>
      </c>
      <c r="D1205" s="1">
        <v>1.4109881985941499</v>
      </c>
      <c r="E1205">
        <f t="shared" si="18"/>
        <v>5.9999999999999995E-4</v>
      </c>
      <c r="F1205">
        <v>1500</v>
      </c>
      <c r="G1205">
        <v>1.6120496988296511</v>
      </c>
    </row>
    <row r="1206" spans="1:7" x14ac:dyDescent="0.3">
      <c r="A1206">
        <v>291.65770568847654</v>
      </c>
      <c r="B1206">
        <v>1.0001474618911741</v>
      </c>
      <c r="C1206">
        <v>0.79963952126737214</v>
      </c>
      <c r="D1206" s="1">
        <v>1.4109881985941499</v>
      </c>
      <c r="E1206">
        <f t="shared" si="18"/>
        <v>5.9999999999999995E-4</v>
      </c>
      <c r="F1206">
        <v>1500</v>
      </c>
      <c r="G1206">
        <v>1.61286473274231</v>
      </c>
    </row>
    <row r="1207" spans="1:7" x14ac:dyDescent="0.3">
      <c r="A1207">
        <v>291.50709381103513</v>
      </c>
      <c r="B1207">
        <v>1.0001816749572749</v>
      </c>
      <c r="C1207">
        <v>0.80252269200772319</v>
      </c>
      <c r="D1207" s="1">
        <v>1.4109881985941499</v>
      </c>
      <c r="E1207">
        <f t="shared" si="18"/>
        <v>5.9999999999999995E-4</v>
      </c>
      <c r="F1207">
        <v>1500</v>
      </c>
      <c r="G1207">
        <v>1.613842725753784</v>
      </c>
    </row>
    <row r="1208" spans="1:7" x14ac:dyDescent="0.3">
      <c r="A1208">
        <v>291.50709381103513</v>
      </c>
      <c r="B1208">
        <v>1.0001474618911741</v>
      </c>
      <c r="C1208">
        <v>0.8054058274041026</v>
      </c>
      <c r="D1208" s="1">
        <v>1.4109881985941499</v>
      </c>
      <c r="E1208">
        <f t="shared" si="18"/>
        <v>5.9999999999999995E-4</v>
      </c>
      <c r="F1208">
        <v>1500</v>
      </c>
      <c r="G1208">
        <v>1.6146577596664431</v>
      </c>
    </row>
    <row r="1209" spans="1:7" x14ac:dyDescent="0.3">
      <c r="A1209">
        <v>291.58240547180174</v>
      </c>
      <c r="B1209">
        <v>1.0001474618911741</v>
      </c>
      <c r="C1209">
        <v>0.80828894352790404</v>
      </c>
      <c r="D1209" s="1">
        <v>1.4109881985941499</v>
      </c>
      <c r="E1209">
        <f t="shared" si="18"/>
        <v>5.9999999999999995E-4</v>
      </c>
      <c r="F1209">
        <v>1500</v>
      </c>
      <c r="G1209">
        <v>1.6153098344802861</v>
      </c>
    </row>
    <row r="1210" spans="1:7" x14ac:dyDescent="0.3">
      <c r="A1210">
        <v>291.58240547180174</v>
      </c>
      <c r="B1210">
        <v>1.0001131296157839</v>
      </c>
      <c r="C1210">
        <v>0.8111720555246873</v>
      </c>
      <c r="D1210" s="1">
        <v>1.4109881985941499</v>
      </c>
      <c r="E1210">
        <f t="shared" si="18"/>
        <v>5.9999999999999995E-4</v>
      </c>
      <c r="F1210">
        <v>1500</v>
      </c>
      <c r="G1210">
        <v>1.6161248683929439</v>
      </c>
    </row>
    <row r="1211" spans="1:7" x14ac:dyDescent="0.3">
      <c r="A1211">
        <v>291.50709381103513</v>
      </c>
      <c r="B1211">
        <v>1.0001131296157839</v>
      </c>
      <c r="C1211">
        <v>0.81405520618338223</v>
      </c>
      <c r="D1211" s="1">
        <v>1.4109881985941499</v>
      </c>
      <c r="E1211">
        <f t="shared" si="18"/>
        <v>5.9999999999999995E-4</v>
      </c>
      <c r="F1211">
        <v>1500</v>
      </c>
      <c r="G1211">
        <v>1.616939902305603</v>
      </c>
    </row>
    <row r="1212" spans="1:7" x14ac:dyDescent="0.3">
      <c r="A1212">
        <v>291.58240547180174</v>
      </c>
      <c r="B1212">
        <v>1.0001131296157839</v>
      </c>
      <c r="C1212">
        <v>0.81693828521869205</v>
      </c>
      <c r="D1212" s="1">
        <v>1.4109881985941499</v>
      </c>
      <c r="E1212">
        <f t="shared" si="18"/>
        <v>5.9999999999999995E-4</v>
      </c>
      <c r="F1212">
        <v>1500</v>
      </c>
      <c r="G1212">
        <v>1.617918014526367</v>
      </c>
    </row>
    <row r="1213" spans="1:7" x14ac:dyDescent="0.3">
      <c r="A1213">
        <v>291.50709381103513</v>
      </c>
      <c r="B1213">
        <v>1.0001474618911741</v>
      </c>
      <c r="C1213">
        <v>0.81982145770801651</v>
      </c>
      <c r="D1213" s="1">
        <v>1.4109881985941499</v>
      </c>
      <c r="E1213">
        <f t="shared" si="18"/>
        <v>5.9999999999999995E-4</v>
      </c>
      <c r="F1213">
        <v>1500</v>
      </c>
      <c r="G1213">
        <v>1.618896007537842</v>
      </c>
    </row>
    <row r="1214" spans="1:7" x14ac:dyDescent="0.3">
      <c r="A1214">
        <v>291.58240547180174</v>
      </c>
      <c r="B1214">
        <v>1.0001474618911741</v>
      </c>
      <c r="C1214">
        <v>0.82270454388913794</v>
      </c>
      <c r="D1214" s="1">
        <v>1.4109881985941499</v>
      </c>
      <c r="E1214">
        <f t="shared" si="18"/>
        <v>5.9999999999999995E-4</v>
      </c>
      <c r="F1214">
        <v>1500</v>
      </c>
      <c r="G1214">
        <v>1.619548082351685</v>
      </c>
    </row>
    <row r="1215" spans="1:7" x14ac:dyDescent="0.3">
      <c r="A1215">
        <v>291.65770568847654</v>
      </c>
      <c r="B1215">
        <v>1.0001816749572749</v>
      </c>
      <c r="C1215">
        <v>0.82558769040739155</v>
      </c>
      <c r="D1215" s="1">
        <v>1.4109881985941499</v>
      </c>
      <c r="E1215">
        <f t="shared" si="18"/>
        <v>5.9999999999999995E-4</v>
      </c>
      <c r="F1215">
        <v>1500</v>
      </c>
      <c r="G1215">
        <v>1.620526075363159</v>
      </c>
    </row>
    <row r="1216" spans="1:7" x14ac:dyDescent="0.3">
      <c r="A1216">
        <v>291.58240547180174</v>
      </c>
      <c r="B1216">
        <v>1.0001474618911741</v>
      </c>
      <c r="C1216">
        <v>0.82847081341853857</v>
      </c>
      <c r="D1216" s="1">
        <v>1.4109881985941499</v>
      </c>
      <c r="E1216">
        <f t="shared" si="18"/>
        <v>5.9999999999999995E-4</v>
      </c>
      <c r="F1216">
        <v>1500</v>
      </c>
      <c r="G1216">
        <v>1.621667146682739</v>
      </c>
    </row>
    <row r="1217" spans="1:7" x14ac:dyDescent="0.3">
      <c r="A1217">
        <v>291.65770568847654</v>
      </c>
      <c r="B1217">
        <v>1.0001474618911741</v>
      </c>
      <c r="C1217">
        <v>0.83135398184349218</v>
      </c>
      <c r="D1217" s="1">
        <v>1.4109881985941499</v>
      </c>
      <c r="E1217">
        <f t="shared" si="18"/>
        <v>5.9999999999999995E-4</v>
      </c>
      <c r="F1217">
        <v>1500</v>
      </c>
      <c r="G1217">
        <v>1.622645258903503</v>
      </c>
    </row>
    <row r="1218" spans="1:7" x14ac:dyDescent="0.3">
      <c r="A1218">
        <v>291.58240547180174</v>
      </c>
      <c r="B1218">
        <v>1.0001474618911741</v>
      </c>
      <c r="C1218">
        <v>0.83423711991412686</v>
      </c>
      <c r="D1218" s="1">
        <v>1.4109881985941499</v>
      </c>
      <c r="E1218">
        <f t="shared" ref="E1218:E1281" si="19">0.6/1000</f>
        <v>5.9999999999999995E-4</v>
      </c>
      <c r="F1218">
        <v>1500</v>
      </c>
      <c r="G1218">
        <v>1.6234602928161621</v>
      </c>
    </row>
    <row r="1219" spans="1:7" x14ac:dyDescent="0.3">
      <c r="A1219">
        <v>291.50709381103513</v>
      </c>
      <c r="B1219">
        <v>1.0001816749572749</v>
      </c>
      <c r="C1219">
        <v>0.83712024726727363</v>
      </c>
      <c r="D1219" s="1">
        <v>1.4109881985941499</v>
      </c>
      <c r="E1219">
        <f t="shared" si="19"/>
        <v>5.9999999999999995E-4</v>
      </c>
      <c r="F1219">
        <v>1500</v>
      </c>
      <c r="G1219">
        <v>1.6244382858276369</v>
      </c>
    </row>
    <row r="1220" spans="1:7" x14ac:dyDescent="0.3">
      <c r="A1220">
        <v>291.58240547180174</v>
      </c>
      <c r="B1220">
        <v>1.0001474618911741</v>
      </c>
      <c r="C1220">
        <v>0.84000331531948524</v>
      </c>
      <c r="D1220" s="1">
        <v>1.4109881985941499</v>
      </c>
      <c r="E1220">
        <f t="shared" si="19"/>
        <v>5.9999999999999995E-4</v>
      </c>
      <c r="F1220">
        <v>1500</v>
      </c>
      <c r="G1220">
        <v>1.6254163980484011</v>
      </c>
    </row>
    <row r="1221" spans="1:7" x14ac:dyDescent="0.3">
      <c r="A1221">
        <v>291.58240547180174</v>
      </c>
      <c r="B1221">
        <v>1.0001816749572749</v>
      </c>
      <c r="C1221">
        <v>0.84288652084240179</v>
      </c>
      <c r="D1221" s="1">
        <v>1.4109881985941499</v>
      </c>
      <c r="E1221">
        <f t="shared" si="19"/>
        <v>5.9999999999999995E-4</v>
      </c>
      <c r="F1221">
        <v>1500</v>
      </c>
      <c r="G1221">
        <v>1.62623143196106</v>
      </c>
    </row>
    <row r="1222" spans="1:7" x14ac:dyDescent="0.3">
      <c r="A1222">
        <v>291.65770568847654</v>
      </c>
      <c r="B1222">
        <v>1.0001474618911741</v>
      </c>
      <c r="C1222">
        <v>0.84576959834828669</v>
      </c>
      <c r="D1222" s="1">
        <v>1.4109881985941499</v>
      </c>
      <c r="E1222">
        <f t="shared" si="19"/>
        <v>5.9999999999999995E-4</v>
      </c>
      <c r="F1222">
        <v>1500</v>
      </c>
      <c r="G1222">
        <v>1.627046465873718</v>
      </c>
    </row>
    <row r="1223" spans="1:7" x14ac:dyDescent="0.3">
      <c r="A1223">
        <v>291.65770568847654</v>
      </c>
      <c r="B1223">
        <v>1.0001816749572749</v>
      </c>
      <c r="C1223">
        <v>0.84865281118782843</v>
      </c>
      <c r="D1223" s="1">
        <v>1.4109881985941499</v>
      </c>
      <c r="E1223">
        <f t="shared" si="19"/>
        <v>5.9999999999999995E-4</v>
      </c>
      <c r="F1223">
        <v>1500</v>
      </c>
      <c r="G1223">
        <v>1.628350496292114</v>
      </c>
    </row>
    <row r="1224" spans="1:7" x14ac:dyDescent="0.3">
      <c r="A1224">
        <v>291.80826797485349</v>
      </c>
      <c r="B1224">
        <v>1.0001474618911741</v>
      </c>
      <c r="C1224">
        <v>0.85153592883503926</v>
      </c>
      <c r="D1224" s="1">
        <v>1.4109881985941499</v>
      </c>
      <c r="E1224">
        <f t="shared" si="19"/>
        <v>5.9999999999999995E-4</v>
      </c>
      <c r="F1224">
        <v>1500</v>
      </c>
      <c r="G1224">
        <v>1.6294915676116939</v>
      </c>
    </row>
    <row r="1225" spans="1:7" x14ac:dyDescent="0.3">
      <c r="A1225">
        <v>291.50709381103513</v>
      </c>
      <c r="B1225">
        <v>1.0001816749572749</v>
      </c>
      <c r="C1225">
        <v>0.85441901776674489</v>
      </c>
      <c r="D1225" s="1">
        <v>1.4109881985941499</v>
      </c>
      <c r="E1225">
        <f t="shared" si="19"/>
        <v>5.9999999999999995E-4</v>
      </c>
      <c r="F1225">
        <v>1500</v>
      </c>
      <c r="G1225">
        <v>1.6304696798324581</v>
      </c>
    </row>
    <row r="1226" spans="1:7" x14ac:dyDescent="0.3">
      <c r="A1226">
        <v>291.65770568847654</v>
      </c>
      <c r="B1226">
        <v>1.0001474618911741</v>
      </c>
      <c r="C1226">
        <v>0.85730218150534698</v>
      </c>
      <c r="D1226" s="1">
        <v>1.4109881985941499</v>
      </c>
      <c r="E1226">
        <f t="shared" si="19"/>
        <v>5.9999999999999995E-4</v>
      </c>
      <c r="F1226">
        <v>1500</v>
      </c>
      <c r="G1226">
        <v>1.631284713745117</v>
      </c>
    </row>
    <row r="1227" spans="1:7" x14ac:dyDescent="0.3">
      <c r="A1227">
        <v>291.65770568847654</v>
      </c>
      <c r="B1227">
        <v>1.0001474618911741</v>
      </c>
      <c r="C1227">
        <v>0.86018531009746468</v>
      </c>
      <c r="D1227" s="1">
        <v>1.4109881985941499</v>
      </c>
      <c r="E1227">
        <f t="shared" si="19"/>
        <v>5.9999999999999995E-4</v>
      </c>
      <c r="F1227">
        <v>1500</v>
      </c>
      <c r="G1227">
        <v>1.632262706756592</v>
      </c>
    </row>
    <row r="1228" spans="1:7" x14ac:dyDescent="0.3">
      <c r="A1228">
        <v>291.58240547180174</v>
      </c>
      <c r="B1228">
        <v>1.0001474618911741</v>
      </c>
      <c r="C1228">
        <v>0.86306840582317002</v>
      </c>
      <c r="D1228" s="1">
        <v>1.4109881985941499</v>
      </c>
      <c r="E1228">
        <f t="shared" si="19"/>
        <v>5.9999999999999995E-4</v>
      </c>
      <c r="F1228">
        <v>1500</v>
      </c>
      <c r="G1228">
        <v>1.633240818977356</v>
      </c>
    </row>
    <row r="1229" spans="1:7" x14ac:dyDescent="0.3">
      <c r="A1229">
        <v>291.61288108825681</v>
      </c>
      <c r="B1229">
        <v>1.0001474618911741</v>
      </c>
      <c r="C1229">
        <v>0.86595156043733335</v>
      </c>
      <c r="D1229" s="1">
        <v>1.4109881985941499</v>
      </c>
      <c r="E1229">
        <f t="shared" si="19"/>
        <v>5.9999999999999995E-4</v>
      </c>
      <c r="F1229">
        <v>1500</v>
      </c>
      <c r="G1229">
        <v>1.634544849395752</v>
      </c>
    </row>
    <row r="1230" spans="1:7" x14ac:dyDescent="0.3">
      <c r="A1230">
        <v>291.53757514953611</v>
      </c>
      <c r="B1230">
        <v>1.0001131296157839</v>
      </c>
      <c r="C1230">
        <v>0.86883462351418816</v>
      </c>
      <c r="D1230" s="1">
        <v>1.4109881985941499</v>
      </c>
      <c r="E1230">
        <f t="shared" si="19"/>
        <v>5.9999999999999995E-4</v>
      </c>
      <c r="F1230">
        <v>1500</v>
      </c>
      <c r="G1230">
        <v>1.6353598833084111</v>
      </c>
    </row>
    <row r="1231" spans="1:7" x14ac:dyDescent="0.3">
      <c r="A1231">
        <v>291.50709381103513</v>
      </c>
      <c r="B1231">
        <v>1.0001474618911741</v>
      </c>
      <c r="C1231">
        <v>0.87171783155555183</v>
      </c>
      <c r="D1231" s="1">
        <v>1.4109881985941499</v>
      </c>
      <c r="E1231">
        <f t="shared" si="19"/>
        <v>5.9999999999999995E-4</v>
      </c>
      <c r="F1231">
        <v>1500</v>
      </c>
      <c r="G1231">
        <v>1.6366639137268071</v>
      </c>
    </row>
    <row r="1232" spans="1:7" x14ac:dyDescent="0.3">
      <c r="A1232">
        <v>291.64335861206052</v>
      </c>
      <c r="B1232">
        <v>1.0001131296157839</v>
      </c>
      <c r="C1232">
        <v>0.87460093067236477</v>
      </c>
      <c r="D1232" s="1">
        <v>1.4109881985941499</v>
      </c>
      <c r="E1232">
        <f t="shared" si="19"/>
        <v>5.9999999999999995E-4</v>
      </c>
      <c r="F1232">
        <v>1500</v>
      </c>
      <c r="G1232">
        <v>1.637642025947571</v>
      </c>
    </row>
    <row r="1233" spans="1:7" x14ac:dyDescent="0.3">
      <c r="A1233">
        <v>291.49274101257322</v>
      </c>
      <c r="B1233">
        <v>1.0001474618911741</v>
      </c>
      <c r="C1233">
        <v>0.87748410361525431</v>
      </c>
      <c r="D1233" s="1">
        <v>1.4109881985941499</v>
      </c>
      <c r="E1233">
        <f t="shared" si="19"/>
        <v>5.9999999999999995E-4</v>
      </c>
      <c r="F1233">
        <v>1500</v>
      </c>
      <c r="G1233">
        <v>1.6387830972671511</v>
      </c>
    </row>
    <row r="1234" spans="1:7" x14ac:dyDescent="0.3">
      <c r="A1234">
        <v>291.71864738464353</v>
      </c>
      <c r="B1234">
        <v>1.0001474618911741</v>
      </c>
      <c r="C1234">
        <v>0.8803671742986362</v>
      </c>
      <c r="D1234" s="1">
        <v>1.4109881985941499</v>
      </c>
      <c r="E1234">
        <f t="shared" si="19"/>
        <v>5.9999999999999995E-4</v>
      </c>
      <c r="F1234">
        <v>1500</v>
      </c>
      <c r="G1234">
        <v>1.6400871276855471</v>
      </c>
    </row>
    <row r="1235" spans="1:7" x14ac:dyDescent="0.3">
      <c r="A1235">
        <v>291.64335861206052</v>
      </c>
      <c r="B1235">
        <v>1.0001474618911741</v>
      </c>
      <c r="C1235">
        <v>0.88325033547092469</v>
      </c>
      <c r="D1235" s="1">
        <v>1.4109881985941499</v>
      </c>
      <c r="E1235">
        <f t="shared" si="19"/>
        <v>5.9999999999999995E-4</v>
      </c>
      <c r="F1235">
        <v>1500</v>
      </c>
      <c r="G1235">
        <v>1.6413911581039431</v>
      </c>
    </row>
    <row r="1236" spans="1:7" x14ac:dyDescent="0.3">
      <c r="A1236">
        <v>291.62901916503904</v>
      </c>
      <c r="B1236">
        <v>1.0001131296157839</v>
      </c>
      <c r="C1236">
        <v>0.88613349383963924</v>
      </c>
      <c r="D1236" s="1">
        <v>1.4109881985941499</v>
      </c>
      <c r="E1236">
        <f t="shared" si="19"/>
        <v>5.9999999999999995E-4</v>
      </c>
      <c r="F1236">
        <v>1500</v>
      </c>
      <c r="G1236">
        <v>1.642695307731628</v>
      </c>
    </row>
    <row r="1237" spans="1:7" x14ac:dyDescent="0.3">
      <c r="A1237">
        <v>291.53757514953611</v>
      </c>
      <c r="B1237">
        <v>1.0001474618911741</v>
      </c>
      <c r="C1237">
        <v>0.88901661898076945</v>
      </c>
      <c r="D1237" s="1">
        <v>1.4109881985941499</v>
      </c>
      <c r="E1237">
        <f t="shared" si="19"/>
        <v>5.9999999999999995E-4</v>
      </c>
      <c r="F1237">
        <v>1500</v>
      </c>
      <c r="G1237">
        <v>1.643673300743103</v>
      </c>
    </row>
    <row r="1238" spans="1:7" x14ac:dyDescent="0.3">
      <c r="A1238">
        <v>291.46225585937498</v>
      </c>
      <c r="B1238">
        <v>1.0001474618911741</v>
      </c>
      <c r="C1238">
        <v>0.89189977651162888</v>
      </c>
      <c r="D1238" s="1">
        <v>1.4109881985941499</v>
      </c>
      <c r="E1238">
        <f t="shared" si="19"/>
        <v>5.9999999999999995E-4</v>
      </c>
      <c r="F1238">
        <v>1500</v>
      </c>
      <c r="G1238">
        <v>1.644977331161499</v>
      </c>
    </row>
    <row r="1239" spans="1:7" x14ac:dyDescent="0.3">
      <c r="A1239">
        <v>291.55371513366697</v>
      </c>
      <c r="B1239">
        <v>1.0001474618911741</v>
      </c>
      <c r="C1239">
        <v>0.89478289929770538</v>
      </c>
      <c r="D1239" s="1">
        <v>1.4109881985941499</v>
      </c>
      <c r="E1239">
        <f t="shared" si="19"/>
        <v>5.9999999999999995E-4</v>
      </c>
      <c r="F1239">
        <v>1500</v>
      </c>
      <c r="G1239">
        <v>1.646444439888</v>
      </c>
    </row>
    <row r="1240" spans="1:7" x14ac:dyDescent="0.3">
      <c r="A1240">
        <v>291.74912109374998</v>
      </c>
      <c r="B1240">
        <v>1.0001816749572749</v>
      </c>
      <c r="C1240">
        <v>0.89766596051399616</v>
      </c>
      <c r="D1240" s="1">
        <v>1.4109881985941499</v>
      </c>
      <c r="E1240">
        <f t="shared" si="19"/>
        <v>5.9999999999999995E-4</v>
      </c>
      <c r="F1240">
        <v>1500</v>
      </c>
      <c r="G1240">
        <v>1.647911548614502</v>
      </c>
    </row>
    <row r="1241" spans="1:7" x14ac:dyDescent="0.3">
      <c r="A1241">
        <v>291.64335861206052</v>
      </c>
      <c r="B1241">
        <v>1.0001816749572749</v>
      </c>
      <c r="C1241">
        <v>0.90054916531009221</v>
      </c>
      <c r="D1241" s="1">
        <v>1.4109881985941499</v>
      </c>
      <c r="E1241">
        <f t="shared" si="19"/>
        <v>5.9999999999999995E-4</v>
      </c>
      <c r="F1241">
        <v>1500</v>
      </c>
      <c r="G1241">
        <v>1.649052619934082</v>
      </c>
    </row>
    <row r="1242" spans="1:7" x14ac:dyDescent="0.3">
      <c r="A1242">
        <v>291.70431175231931</v>
      </c>
      <c r="B1242">
        <v>1.0001816749572749</v>
      </c>
      <c r="C1242">
        <v>0.90343225894538792</v>
      </c>
      <c r="D1242" s="1">
        <v>1.4109881985941499</v>
      </c>
      <c r="E1242">
        <f t="shared" si="19"/>
        <v>5.9999999999999995E-4</v>
      </c>
      <c r="F1242">
        <v>1500</v>
      </c>
      <c r="G1242">
        <v>1.6505197286605831</v>
      </c>
    </row>
    <row r="1243" spans="1:7" x14ac:dyDescent="0.3">
      <c r="A1243">
        <v>291.46225585937498</v>
      </c>
      <c r="B1243">
        <v>1.0001816749572749</v>
      </c>
      <c r="C1243">
        <v>0.90631547790007827</v>
      </c>
      <c r="D1243" s="1">
        <v>1.4109881985941499</v>
      </c>
      <c r="E1243">
        <f t="shared" si="19"/>
        <v>5.9999999999999995E-4</v>
      </c>
      <c r="F1243">
        <v>1500</v>
      </c>
      <c r="G1243">
        <v>1.651986718177795</v>
      </c>
    </row>
    <row r="1244" spans="1:7" x14ac:dyDescent="0.3">
      <c r="A1244">
        <v>291.64335861206052</v>
      </c>
      <c r="B1244">
        <v>1.0001474618911741</v>
      </c>
      <c r="C1244">
        <v>0.90919857912524016</v>
      </c>
      <c r="D1244" s="1">
        <v>1.4109881985941499</v>
      </c>
      <c r="E1244">
        <f t="shared" si="19"/>
        <v>5.9999999999999995E-4</v>
      </c>
      <c r="F1244">
        <v>1500</v>
      </c>
      <c r="G1244">
        <v>1.653290867805481</v>
      </c>
    </row>
    <row r="1245" spans="1:7" x14ac:dyDescent="0.3">
      <c r="A1245">
        <v>291.4317687988281</v>
      </c>
      <c r="B1245">
        <v>1.0001474618911741</v>
      </c>
      <c r="C1245">
        <v>0.91208184059198538</v>
      </c>
      <c r="D1245" s="1">
        <v>1.4109881985941499</v>
      </c>
      <c r="E1245">
        <f t="shared" si="19"/>
        <v>5.9999999999999995E-4</v>
      </c>
      <c r="F1245">
        <v>1500</v>
      </c>
      <c r="G1245">
        <v>1.6547578573226931</v>
      </c>
    </row>
    <row r="1246" spans="1:7" x14ac:dyDescent="0.3">
      <c r="A1246">
        <v>291.53757514953611</v>
      </c>
      <c r="B1246">
        <v>1.0001816749572749</v>
      </c>
      <c r="C1246">
        <v>0.91496521654913721</v>
      </c>
      <c r="D1246" s="1">
        <v>1.4109881985941499</v>
      </c>
      <c r="E1246">
        <f t="shared" si="19"/>
        <v>5.9999999999999995E-4</v>
      </c>
      <c r="F1246">
        <v>1500</v>
      </c>
      <c r="G1246">
        <v>1.656062006950378</v>
      </c>
    </row>
    <row r="1247" spans="1:7" x14ac:dyDescent="0.3">
      <c r="A1247">
        <v>291.4317687988281</v>
      </c>
      <c r="B1247">
        <v>1.0001816749572749</v>
      </c>
      <c r="C1247">
        <v>0.9178481617691272</v>
      </c>
      <c r="D1247" s="1">
        <v>1.4109881985941499</v>
      </c>
      <c r="E1247">
        <f t="shared" si="19"/>
        <v>5.9999999999999995E-4</v>
      </c>
      <c r="F1247">
        <v>1500</v>
      </c>
      <c r="G1247">
        <v>1.657366037368774</v>
      </c>
    </row>
    <row r="1248" spans="1:7" x14ac:dyDescent="0.3">
      <c r="A1248">
        <v>291.49274101257322</v>
      </c>
      <c r="B1248">
        <v>1.0001474618911741</v>
      </c>
      <c r="C1248">
        <v>0.9207313307112428</v>
      </c>
      <c r="D1248" s="1">
        <v>1.4109881985941499</v>
      </c>
      <c r="E1248">
        <f t="shared" si="19"/>
        <v>5.9999999999999995E-4</v>
      </c>
      <c r="F1248">
        <v>1500</v>
      </c>
      <c r="G1248">
        <v>1.6588331460952761</v>
      </c>
    </row>
    <row r="1249" spans="1:7" x14ac:dyDescent="0.3">
      <c r="A1249">
        <v>291.64335861206052</v>
      </c>
      <c r="B1249">
        <v>1.0001816749572749</v>
      </c>
      <c r="C1249">
        <v>0.92361456514049234</v>
      </c>
      <c r="D1249" s="1">
        <v>1.4109881985941499</v>
      </c>
      <c r="E1249">
        <f t="shared" si="19"/>
        <v>5.9999999999999995E-4</v>
      </c>
      <c r="F1249">
        <v>1500</v>
      </c>
      <c r="G1249">
        <v>1.6603002548217769</v>
      </c>
    </row>
    <row r="1250" spans="1:7" x14ac:dyDescent="0.3">
      <c r="A1250">
        <v>291.56805648803709</v>
      </c>
      <c r="B1250">
        <v>1.0001474618911741</v>
      </c>
      <c r="C1250">
        <v>0.92649783706145494</v>
      </c>
      <c r="D1250" s="1">
        <v>1.4109881985941499</v>
      </c>
      <c r="E1250">
        <f t="shared" si="19"/>
        <v>5.9999999999999995E-4</v>
      </c>
      <c r="F1250">
        <v>1500</v>
      </c>
      <c r="G1250">
        <v>1.661767244338989</v>
      </c>
    </row>
    <row r="1251" spans="1:7" x14ac:dyDescent="0.3">
      <c r="A1251">
        <v>291.56805648803709</v>
      </c>
      <c r="B1251">
        <v>1.0001816749572749</v>
      </c>
      <c r="C1251">
        <v>0.92938115651574238</v>
      </c>
      <c r="D1251" s="1">
        <v>1.4109881985941499</v>
      </c>
      <c r="E1251">
        <f t="shared" si="19"/>
        <v>5.9999999999999995E-4</v>
      </c>
      <c r="F1251">
        <v>1500</v>
      </c>
      <c r="G1251">
        <v>1.6632343530654909</v>
      </c>
    </row>
    <row r="1252" spans="1:7" x14ac:dyDescent="0.3">
      <c r="A1252">
        <v>291.4317687988281</v>
      </c>
      <c r="B1252">
        <v>1.0001816749572749</v>
      </c>
      <c r="C1252">
        <v>0.9322641144646171</v>
      </c>
      <c r="D1252" s="1">
        <v>1.4109881985941499</v>
      </c>
      <c r="E1252">
        <f t="shared" si="19"/>
        <v>5.9999999999999995E-4</v>
      </c>
      <c r="F1252">
        <v>1500</v>
      </c>
      <c r="G1252">
        <v>1.664701461791992</v>
      </c>
    </row>
    <row r="1253" spans="1:7" x14ac:dyDescent="0.3">
      <c r="A1253">
        <v>291.64335861206052</v>
      </c>
      <c r="B1253">
        <v>1.0001816749572749</v>
      </c>
      <c r="C1253">
        <v>0.93514732674642198</v>
      </c>
      <c r="D1253" s="1">
        <v>1.4109881985941499</v>
      </c>
      <c r="E1253">
        <f t="shared" si="19"/>
        <v>5.9999999999999995E-4</v>
      </c>
      <c r="F1253">
        <v>1500</v>
      </c>
      <c r="G1253">
        <v>1.66633152961731</v>
      </c>
    </row>
    <row r="1254" spans="1:7" x14ac:dyDescent="0.3">
      <c r="A1254">
        <v>291.55192794799802</v>
      </c>
      <c r="B1254">
        <v>1.0001816749572749</v>
      </c>
      <c r="C1254">
        <v>0.93803051007341764</v>
      </c>
      <c r="D1254" s="1">
        <v>1.4109881985941499</v>
      </c>
      <c r="E1254">
        <f t="shared" si="19"/>
        <v>5.9999999999999995E-4</v>
      </c>
      <c r="F1254">
        <v>1500</v>
      </c>
      <c r="G1254">
        <v>1.667798638343811</v>
      </c>
    </row>
    <row r="1255" spans="1:7" x14ac:dyDescent="0.3">
      <c r="A1255">
        <v>291.50709381103513</v>
      </c>
      <c r="B1255">
        <v>1.0001816749572749</v>
      </c>
      <c r="C1255">
        <v>0.94091374643590642</v>
      </c>
      <c r="D1255" s="1">
        <v>1.4109881985941499</v>
      </c>
      <c r="E1255">
        <f t="shared" si="19"/>
        <v>5.9999999999999995E-4</v>
      </c>
      <c r="F1255">
        <v>1500</v>
      </c>
      <c r="G1255">
        <v>1.6689397096633909</v>
      </c>
    </row>
    <row r="1256" spans="1:7" x14ac:dyDescent="0.3">
      <c r="A1256">
        <v>291.50709381103513</v>
      </c>
      <c r="B1256">
        <v>1.0001816749572749</v>
      </c>
      <c r="C1256">
        <v>0.94379688939688122</v>
      </c>
      <c r="D1256" s="1">
        <v>1.4109881985941499</v>
      </c>
      <c r="E1256">
        <f t="shared" si="19"/>
        <v>5.9999999999999995E-4</v>
      </c>
      <c r="F1256">
        <v>1500</v>
      </c>
      <c r="G1256">
        <v>1.6712217330932619</v>
      </c>
    </row>
    <row r="1257" spans="1:7" x14ac:dyDescent="0.3">
      <c r="A1257">
        <v>291.58240547180174</v>
      </c>
      <c r="B1257">
        <v>1.0001816749572749</v>
      </c>
      <c r="C1257">
        <v>0.94668013017720287</v>
      </c>
      <c r="D1257" s="1">
        <v>1.4109881985941499</v>
      </c>
      <c r="E1257">
        <f t="shared" si="19"/>
        <v>5.9999999999999995E-4</v>
      </c>
      <c r="F1257">
        <v>1500</v>
      </c>
      <c r="G1257">
        <v>1.6728519201278691</v>
      </c>
    </row>
    <row r="1258" spans="1:7" x14ac:dyDescent="0.3">
      <c r="A1258">
        <v>291.58240547180174</v>
      </c>
      <c r="B1258">
        <v>1.0001816749572749</v>
      </c>
      <c r="C1258">
        <v>0.94956325633169969</v>
      </c>
      <c r="D1258" s="1">
        <v>1.4109881985941499</v>
      </c>
      <c r="E1258">
        <f t="shared" si="19"/>
        <v>5.9999999999999995E-4</v>
      </c>
      <c r="F1258">
        <v>1500</v>
      </c>
      <c r="G1258">
        <v>1.6748079061508181</v>
      </c>
    </row>
    <row r="1259" spans="1:7" x14ac:dyDescent="0.3">
      <c r="A1259">
        <v>291.50709381103513</v>
      </c>
      <c r="B1259">
        <v>1.0001816749572749</v>
      </c>
      <c r="C1259">
        <v>0.95244650035461376</v>
      </c>
      <c r="D1259" s="1">
        <v>1.4109881985941499</v>
      </c>
      <c r="E1259">
        <f t="shared" si="19"/>
        <v>5.9999999999999995E-4</v>
      </c>
      <c r="F1259">
        <v>1500</v>
      </c>
      <c r="G1259">
        <v>1.6766010522842409</v>
      </c>
    </row>
    <row r="1260" spans="1:7" x14ac:dyDescent="0.3">
      <c r="A1260">
        <v>291.58240547180174</v>
      </c>
      <c r="B1260">
        <v>1.0001816749572749</v>
      </c>
      <c r="C1260">
        <v>0.95532968352712067</v>
      </c>
      <c r="D1260" s="1">
        <v>1.4109881985941499</v>
      </c>
      <c r="E1260">
        <f t="shared" si="19"/>
        <v>5.9999999999999995E-4</v>
      </c>
      <c r="F1260">
        <v>1500</v>
      </c>
      <c r="G1260">
        <v>1.678068161010742</v>
      </c>
    </row>
    <row r="1261" spans="1:7" x14ac:dyDescent="0.3">
      <c r="A1261">
        <v>291.40128364562986</v>
      </c>
      <c r="B1261">
        <v>1.0001816749572749</v>
      </c>
      <c r="C1261">
        <v>0.95821284718049571</v>
      </c>
      <c r="D1261" s="1">
        <v>1.4109881985941499</v>
      </c>
      <c r="E1261">
        <f t="shared" si="19"/>
        <v>5.9999999999999995E-4</v>
      </c>
      <c r="F1261">
        <v>1500</v>
      </c>
      <c r="G1261">
        <v>1.6801872253417971</v>
      </c>
    </row>
    <row r="1262" spans="1:7" x14ac:dyDescent="0.3">
      <c r="A1262">
        <v>291.47661247253416</v>
      </c>
      <c r="B1262">
        <v>1.0001816749572749</v>
      </c>
      <c r="C1262">
        <v>0.9610960571764533</v>
      </c>
      <c r="D1262" s="1">
        <v>1.4109881985941499</v>
      </c>
      <c r="E1262">
        <f t="shared" si="19"/>
        <v>5.9999999999999995E-4</v>
      </c>
      <c r="F1262">
        <v>1500</v>
      </c>
      <c r="G1262">
        <v>1.6821433305740361</v>
      </c>
    </row>
    <row r="1263" spans="1:7" x14ac:dyDescent="0.3">
      <c r="A1263">
        <v>291.50709381103513</v>
      </c>
      <c r="B1263">
        <v>1.0001474618911741</v>
      </c>
      <c r="C1263">
        <v>0.96397920499326339</v>
      </c>
      <c r="D1263" s="1">
        <v>1.4109881985941499</v>
      </c>
      <c r="E1263">
        <f t="shared" si="19"/>
        <v>5.9999999999999995E-4</v>
      </c>
      <c r="F1263">
        <v>1500</v>
      </c>
      <c r="G1263">
        <v>1.6842625141143801</v>
      </c>
    </row>
    <row r="1264" spans="1:7" x14ac:dyDescent="0.3">
      <c r="A1264">
        <v>291.47661247253416</v>
      </c>
      <c r="B1264">
        <v>1.0001474618911741</v>
      </c>
      <c r="C1264">
        <v>0.9668623779668204</v>
      </c>
      <c r="D1264" s="1">
        <v>1.4109881985941499</v>
      </c>
      <c r="E1264">
        <f t="shared" si="19"/>
        <v>5.9999999999999995E-4</v>
      </c>
      <c r="F1264">
        <v>1500</v>
      </c>
      <c r="G1264">
        <v>1.686381578445435</v>
      </c>
    </row>
    <row r="1265" spans="1:7" x14ac:dyDescent="0.3">
      <c r="A1265">
        <v>291.55192794799802</v>
      </c>
      <c r="B1265">
        <v>1.0001816749572749</v>
      </c>
      <c r="C1265">
        <v>0.96974563153381077</v>
      </c>
      <c r="D1265" s="1">
        <v>1.4109881985941499</v>
      </c>
      <c r="E1265">
        <f t="shared" si="19"/>
        <v>5.9999999999999995E-4</v>
      </c>
      <c r="F1265">
        <v>1500</v>
      </c>
      <c r="G1265">
        <v>1.6889897584915159</v>
      </c>
    </row>
    <row r="1266" spans="1:7" x14ac:dyDescent="0.3">
      <c r="A1266">
        <v>291.40128364562986</v>
      </c>
      <c r="B1266">
        <v>1.0001474618911741</v>
      </c>
      <c r="C1266">
        <v>0.97262874608198446</v>
      </c>
      <c r="D1266" s="1">
        <v>1.4109881985941499</v>
      </c>
      <c r="E1266">
        <f t="shared" si="19"/>
        <v>5.9999999999999995E-4</v>
      </c>
      <c r="F1266">
        <v>1500</v>
      </c>
      <c r="G1266">
        <v>1.691108822822571</v>
      </c>
    </row>
    <row r="1267" spans="1:7" x14ac:dyDescent="0.3">
      <c r="A1267">
        <v>291.35643234252927</v>
      </c>
      <c r="B1267">
        <v>1.0001816749572749</v>
      </c>
      <c r="C1267">
        <v>0.97551198322394606</v>
      </c>
      <c r="D1267" s="1">
        <v>1.4109881985941499</v>
      </c>
      <c r="E1267">
        <f t="shared" si="19"/>
        <v>5.9999999999999995E-4</v>
      </c>
      <c r="F1267">
        <v>1500</v>
      </c>
      <c r="G1267">
        <v>1.6935539245605471</v>
      </c>
    </row>
    <row r="1268" spans="1:7" x14ac:dyDescent="0.3">
      <c r="A1268">
        <v>291.40128364562986</v>
      </c>
      <c r="B1268">
        <v>1.0001816749572749</v>
      </c>
      <c r="C1268">
        <v>0.97839508821027765</v>
      </c>
      <c r="D1268" s="1">
        <v>1.4109881985941499</v>
      </c>
      <c r="E1268">
        <f t="shared" si="19"/>
        <v>5.9999999999999995E-4</v>
      </c>
      <c r="F1268">
        <v>1500</v>
      </c>
      <c r="G1268">
        <v>1.696162104606628</v>
      </c>
    </row>
    <row r="1269" spans="1:7" x14ac:dyDescent="0.3">
      <c r="A1269">
        <v>291.47661247253416</v>
      </c>
      <c r="B1269">
        <v>1.0001816749572749</v>
      </c>
      <c r="C1269">
        <v>0.98127835112521644</v>
      </c>
      <c r="D1269" s="1">
        <v>1.4109881985941499</v>
      </c>
      <c r="E1269">
        <f t="shared" si="19"/>
        <v>5.9999999999999995E-4</v>
      </c>
      <c r="F1269">
        <v>1500</v>
      </c>
      <c r="G1269">
        <v>1.699096202850342</v>
      </c>
    </row>
    <row r="1270" spans="1:7" x14ac:dyDescent="0.3">
      <c r="A1270">
        <v>291.80826797485349</v>
      </c>
      <c r="B1270">
        <v>1.0001474618911741</v>
      </c>
      <c r="C1270">
        <v>0.98416153639174886</v>
      </c>
      <c r="D1270" s="1">
        <v>1.4109881985941499</v>
      </c>
      <c r="E1270">
        <f t="shared" si="19"/>
        <v>5.9999999999999995E-4</v>
      </c>
      <c r="F1270">
        <v>1500</v>
      </c>
      <c r="G1270">
        <v>1.7023564577102659</v>
      </c>
    </row>
    <row r="1271" spans="1:7" x14ac:dyDescent="0.3">
      <c r="A1271">
        <v>291.77780570983884</v>
      </c>
      <c r="B1271">
        <v>1.0001816749572749</v>
      </c>
      <c r="C1271">
        <v>0.98704472751234529</v>
      </c>
      <c r="D1271" s="1">
        <v>1.4109881985941499</v>
      </c>
      <c r="E1271">
        <f t="shared" si="19"/>
        <v>5.9999999999999995E-4</v>
      </c>
      <c r="F1271">
        <v>1500</v>
      </c>
      <c r="G1271">
        <v>1.705453634262085</v>
      </c>
    </row>
    <row r="1272" spans="1:7" x14ac:dyDescent="0.3">
      <c r="A1272">
        <v>291.68817749023435</v>
      </c>
      <c r="B1272">
        <v>1.0001816749572749</v>
      </c>
      <c r="C1272">
        <v>0.98992786079668227</v>
      </c>
      <c r="D1272" s="1">
        <v>1.4109881985941499</v>
      </c>
      <c r="E1272">
        <f t="shared" si="19"/>
        <v>5.9999999999999995E-4</v>
      </c>
      <c r="F1272">
        <v>1500</v>
      </c>
      <c r="G1272">
        <v>1.7087137699127199</v>
      </c>
    </row>
    <row r="1273" spans="1:7" x14ac:dyDescent="0.3">
      <c r="A1273">
        <v>291.62723388671873</v>
      </c>
      <c r="B1273">
        <v>1.0001474618911741</v>
      </c>
      <c r="C1273">
        <v>0.99281108294274356</v>
      </c>
      <c r="D1273" s="1">
        <v>1.4109881985941499</v>
      </c>
      <c r="E1273">
        <f t="shared" si="19"/>
        <v>5.9999999999999995E-4</v>
      </c>
      <c r="F1273">
        <v>1500</v>
      </c>
      <c r="G1273">
        <v>1.712625980377197</v>
      </c>
    </row>
    <row r="1274" spans="1:7" x14ac:dyDescent="0.3">
      <c r="A1274">
        <v>291.55192794799802</v>
      </c>
      <c r="B1274">
        <v>1.000216007232666</v>
      </c>
      <c r="C1274">
        <v>0.99530165509484247</v>
      </c>
      <c r="D1274" s="1">
        <v>1.4109881985941499</v>
      </c>
      <c r="E1274">
        <f t="shared" si="19"/>
        <v>5.9999999999999995E-4</v>
      </c>
      <c r="F1274">
        <v>1500</v>
      </c>
      <c r="G1274">
        <v>1.720124363899231</v>
      </c>
    </row>
    <row r="1275" spans="1:7" x14ac:dyDescent="0.3">
      <c r="A1275">
        <v>291.58240547180174</v>
      </c>
      <c r="B1275">
        <v>-0.99953305721282959</v>
      </c>
      <c r="C1275">
        <v>0.99530165446143493</v>
      </c>
      <c r="D1275" s="1">
        <v>1.4109881985941499</v>
      </c>
      <c r="E1275">
        <f t="shared" si="19"/>
        <v>5.9999999999999995E-4</v>
      </c>
      <c r="F1275">
        <v>1500</v>
      </c>
      <c r="G1275">
        <v>1.4775675535202031</v>
      </c>
    </row>
    <row r="1276" spans="1:7" x14ac:dyDescent="0.3">
      <c r="A1276">
        <v>291.4317687988281</v>
      </c>
      <c r="B1276">
        <v>-0.99991029500961304</v>
      </c>
      <c r="C1276">
        <v>0.99493015897145887</v>
      </c>
      <c r="D1276" s="1">
        <v>1.4109881985941499</v>
      </c>
      <c r="E1276">
        <f t="shared" si="19"/>
        <v>5.9999999999999995E-4</v>
      </c>
      <c r="F1276">
        <v>1500</v>
      </c>
      <c r="G1276">
        <v>1.467134952545166</v>
      </c>
    </row>
    <row r="1277" spans="1:7" x14ac:dyDescent="0.3">
      <c r="A1277">
        <v>291.50709381103513</v>
      </c>
      <c r="B1277">
        <v>-0.99994456768035889</v>
      </c>
      <c r="C1277">
        <v>0.99403420727294201</v>
      </c>
      <c r="D1277" s="1">
        <v>1.4109881985941499</v>
      </c>
      <c r="E1277">
        <f t="shared" si="19"/>
        <v>5.9999999999999995E-4</v>
      </c>
      <c r="F1277">
        <v>1500</v>
      </c>
      <c r="G1277">
        <v>1.4570285081863401</v>
      </c>
    </row>
    <row r="1278" spans="1:7" x14ac:dyDescent="0.3">
      <c r="A1278">
        <v>291.4317687988281</v>
      </c>
      <c r="B1278">
        <v>-0.99994456768035889</v>
      </c>
      <c r="C1278">
        <v>0.99200568898959607</v>
      </c>
      <c r="D1278" s="1">
        <v>1.4109881985941499</v>
      </c>
      <c r="E1278">
        <f t="shared" si="19"/>
        <v>5.9999999999999995E-4</v>
      </c>
      <c r="F1278">
        <v>1500</v>
      </c>
      <c r="G1278">
        <v>1.446758985519409</v>
      </c>
    </row>
    <row r="1279" spans="1:7" x14ac:dyDescent="0.3">
      <c r="A1279">
        <v>291.50709381103513</v>
      </c>
      <c r="B1279">
        <v>-0.99997889995574951</v>
      </c>
      <c r="C1279">
        <v>0.98912322202354186</v>
      </c>
      <c r="D1279" s="1">
        <v>1.4109881985941499</v>
      </c>
      <c r="E1279">
        <f t="shared" si="19"/>
        <v>5.9999999999999995E-4</v>
      </c>
      <c r="F1279">
        <v>1500</v>
      </c>
      <c r="G1279">
        <v>1.444476842880249</v>
      </c>
    </row>
    <row r="1280" spans="1:7" x14ac:dyDescent="0.3">
      <c r="A1280">
        <v>291.4317687988281</v>
      </c>
      <c r="B1280">
        <v>-0.99997889995574951</v>
      </c>
      <c r="C1280">
        <v>0.9862406626359439</v>
      </c>
      <c r="D1280" s="1">
        <v>1.4109881985941499</v>
      </c>
      <c r="E1280">
        <f t="shared" si="19"/>
        <v>5.9999999999999995E-4</v>
      </c>
      <c r="F1280">
        <v>1500</v>
      </c>
      <c r="G1280">
        <v>1.44480288028717</v>
      </c>
    </row>
    <row r="1281" spans="1:7" x14ac:dyDescent="0.3">
      <c r="A1281">
        <v>291.53757514953611</v>
      </c>
      <c r="B1281">
        <v>-0.99994456768035889</v>
      </c>
      <c r="C1281">
        <v>0.98335818140565956</v>
      </c>
      <c r="D1281" s="1">
        <v>1.4109881985941499</v>
      </c>
      <c r="E1281">
        <f t="shared" si="19"/>
        <v>5.9999999999999995E-4</v>
      </c>
      <c r="F1281">
        <v>1500</v>
      </c>
      <c r="G1281">
        <v>1.4456179141998291</v>
      </c>
    </row>
    <row r="1282" spans="1:7" x14ac:dyDescent="0.3">
      <c r="A1282">
        <v>291.35643234252927</v>
      </c>
      <c r="B1282">
        <v>-0.99997889995574951</v>
      </c>
      <c r="C1282">
        <v>0.98047557677202302</v>
      </c>
      <c r="D1282" s="1">
        <v>1.4109881985941499</v>
      </c>
      <c r="E1282">
        <f t="shared" ref="E1282:E1345" si="20">0.6/1000</f>
        <v>5.9999999999999995E-4</v>
      </c>
      <c r="F1282">
        <v>1500</v>
      </c>
      <c r="G1282">
        <v>1.446106910705566</v>
      </c>
    </row>
    <row r="1283" spans="1:7" x14ac:dyDescent="0.3">
      <c r="A1283">
        <v>291.68817749023435</v>
      </c>
      <c r="B1283">
        <v>-0.99994456768035889</v>
      </c>
      <c r="C1283">
        <v>0.97759312806965981</v>
      </c>
      <c r="D1283" s="1">
        <v>1.4109881985941499</v>
      </c>
      <c r="E1283">
        <f t="shared" si="20"/>
        <v>5.9999999999999995E-4</v>
      </c>
      <c r="F1283">
        <v>1500</v>
      </c>
      <c r="G1283">
        <v>1.446106910705566</v>
      </c>
    </row>
    <row r="1284" spans="1:7" x14ac:dyDescent="0.3">
      <c r="A1284">
        <v>291.79392662048338</v>
      </c>
      <c r="B1284">
        <v>-0.99994456768035889</v>
      </c>
      <c r="C1284">
        <v>0.97471055835044007</v>
      </c>
      <c r="D1284" s="1">
        <v>1.4109881985941499</v>
      </c>
      <c r="E1284">
        <f t="shared" si="20"/>
        <v>5.9999999999999995E-4</v>
      </c>
      <c r="F1284">
        <v>1500</v>
      </c>
      <c r="G1284">
        <v>1.4456179141998291</v>
      </c>
    </row>
    <row r="1285" spans="1:7" x14ac:dyDescent="0.3">
      <c r="A1285">
        <v>291.71864738464353</v>
      </c>
      <c r="B1285">
        <v>-0.99994456768035889</v>
      </c>
      <c r="C1285">
        <v>0.97182803524815509</v>
      </c>
      <c r="D1285" s="1">
        <v>1.4109881985941499</v>
      </c>
      <c r="E1285">
        <f t="shared" si="20"/>
        <v>5.9999999999999995E-4</v>
      </c>
      <c r="F1285">
        <v>1500</v>
      </c>
      <c r="G1285">
        <v>1.44480288028717</v>
      </c>
    </row>
    <row r="1286" spans="1:7" x14ac:dyDescent="0.3">
      <c r="A1286">
        <v>291.50709381103513</v>
      </c>
      <c r="B1286">
        <v>-0.99994456768035889</v>
      </c>
      <c r="C1286">
        <v>0.96894551685755803</v>
      </c>
      <c r="D1286" s="1">
        <v>1.4109881985941499</v>
      </c>
      <c r="E1286">
        <f t="shared" si="20"/>
        <v>5.9999999999999995E-4</v>
      </c>
      <c r="F1286">
        <v>1500</v>
      </c>
      <c r="G1286">
        <v>1.4441508054733281</v>
      </c>
    </row>
    <row r="1287" spans="1:7" x14ac:dyDescent="0.3">
      <c r="A1287">
        <v>291.61288108825681</v>
      </c>
      <c r="B1287">
        <v>-0.99994456768035889</v>
      </c>
      <c r="C1287">
        <v>0.96606290918204318</v>
      </c>
      <c r="D1287" s="1">
        <v>1.4109881985941499</v>
      </c>
      <c r="E1287">
        <f t="shared" si="20"/>
        <v>5.9999999999999995E-4</v>
      </c>
      <c r="F1287">
        <v>1500</v>
      </c>
      <c r="G1287">
        <v>1.4434987306594851</v>
      </c>
    </row>
    <row r="1288" spans="1:7" x14ac:dyDescent="0.3">
      <c r="A1288">
        <v>291.49274101257322</v>
      </c>
      <c r="B1288">
        <v>-0.99991029500961304</v>
      </c>
      <c r="C1288">
        <v>0.96318041208363137</v>
      </c>
      <c r="D1288" s="1">
        <v>1.4109881985941499</v>
      </c>
      <c r="E1288">
        <f t="shared" si="20"/>
        <v>5.9999999999999995E-4</v>
      </c>
      <c r="F1288">
        <v>1500</v>
      </c>
      <c r="G1288">
        <v>1.443172693252563</v>
      </c>
    </row>
    <row r="1289" spans="1:7" x14ac:dyDescent="0.3">
      <c r="A1289">
        <v>291.74912109374998</v>
      </c>
      <c r="B1289">
        <v>-0.99994456768035889</v>
      </c>
      <c r="C1289">
        <v>0.96029796452005067</v>
      </c>
      <c r="D1289" s="1">
        <v>1.4109881985941499</v>
      </c>
      <c r="E1289">
        <f t="shared" si="20"/>
        <v>5.9999999999999995E-4</v>
      </c>
      <c r="F1289">
        <v>1500</v>
      </c>
      <c r="G1289">
        <v>1.4426836967468259</v>
      </c>
    </row>
    <row r="1290" spans="1:7" x14ac:dyDescent="0.3">
      <c r="A1290">
        <v>291.62901916503904</v>
      </c>
      <c r="B1290">
        <v>-0.99997889995574951</v>
      </c>
      <c r="C1290">
        <v>0.95741540125814306</v>
      </c>
      <c r="D1290" s="1">
        <v>1.4109881985941499</v>
      </c>
      <c r="E1290">
        <f t="shared" si="20"/>
        <v>5.9999999999999995E-4</v>
      </c>
      <c r="F1290">
        <v>1500</v>
      </c>
      <c r="G1290">
        <v>1.4415426254272461</v>
      </c>
    </row>
    <row r="1291" spans="1:7" x14ac:dyDescent="0.3">
      <c r="A1291">
        <v>291.64335861206052</v>
      </c>
      <c r="B1291">
        <v>-0.99994456768035889</v>
      </c>
      <c r="C1291">
        <v>0.95453291419030006</v>
      </c>
      <c r="D1291" s="1">
        <v>1.4109881985941499</v>
      </c>
      <c r="E1291">
        <f t="shared" si="20"/>
        <v>5.9999999999999995E-4</v>
      </c>
      <c r="F1291">
        <v>1500</v>
      </c>
      <c r="G1291">
        <v>1.440401554107666</v>
      </c>
    </row>
    <row r="1292" spans="1:7" x14ac:dyDescent="0.3">
      <c r="A1292">
        <v>291.77959289550779</v>
      </c>
      <c r="B1292">
        <v>-0.99994456768035889</v>
      </c>
      <c r="C1292">
        <v>0.95165029914723109</v>
      </c>
      <c r="D1292" s="1">
        <v>1.4109881985941499</v>
      </c>
      <c r="E1292">
        <f t="shared" si="20"/>
        <v>5.9999999999999995E-4</v>
      </c>
      <c r="F1292">
        <v>1500</v>
      </c>
      <c r="G1292">
        <v>1.4386085271835329</v>
      </c>
    </row>
    <row r="1293" spans="1:7" x14ac:dyDescent="0.3">
      <c r="A1293">
        <v>291.62901916503904</v>
      </c>
      <c r="B1293">
        <v>-0.99994456768035889</v>
      </c>
      <c r="C1293">
        <v>0.94876732956166476</v>
      </c>
      <c r="D1293" s="1">
        <v>1.4109881985941499</v>
      </c>
      <c r="E1293">
        <f t="shared" si="20"/>
        <v>5.9999999999999995E-4</v>
      </c>
      <c r="F1293">
        <v>1500</v>
      </c>
      <c r="G1293">
        <v>1.4368153810501101</v>
      </c>
    </row>
    <row r="1294" spans="1:7" x14ac:dyDescent="0.3">
      <c r="A1294">
        <v>291.70431175231931</v>
      </c>
      <c r="B1294">
        <v>-0.99994456768035889</v>
      </c>
      <c r="C1294">
        <v>0.94588527055001625</v>
      </c>
      <c r="D1294" s="1">
        <v>1.4109881985941499</v>
      </c>
      <c r="E1294">
        <f t="shared" si="20"/>
        <v>5.9999999999999995E-4</v>
      </c>
      <c r="F1294">
        <v>1500</v>
      </c>
      <c r="G1294">
        <v>1.4355113506317141</v>
      </c>
    </row>
    <row r="1295" spans="1:7" x14ac:dyDescent="0.3">
      <c r="A1295">
        <v>291.7652648925781</v>
      </c>
      <c r="B1295">
        <v>-0.99997889995574951</v>
      </c>
      <c r="C1295">
        <v>0.9430027599250409</v>
      </c>
      <c r="D1295" s="1">
        <v>1.4109881985941499</v>
      </c>
      <c r="E1295">
        <f t="shared" si="20"/>
        <v>5.9999999999999995E-4</v>
      </c>
      <c r="F1295">
        <v>1500</v>
      </c>
      <c r="G1295">
        <v>1.4342073202133181</v>
      </c>
    </row>
    <row r="1296" spans="1:7" x14ac:dyDescent="0.3">
      <c r="A1296">
        <v>291.55371513366697</v>
      </c>
      <c r="B1296">
        <v>-0.99994456768035889</v>
      </c>
      <c r="C1296">
        <v>0.94012314840434252</v>
      </c>
      <c r="D1296" s="1">
        <v>1.4109881985941499</v>
      </c>
      <c r="E1296">
        <f t="shared" si="20"/>
        <v>5.9999999999999995E-4</v>
      </c>
      <c r="F1296">
        <v>1500</v>
      </c>
      <c r="G1296">
        <v>1.4332292079925539</v>
      </c>
    </row>
    <row r="1297" spans="1:7" x14ac:dyDescent="0.3">
      <c r="A1297">
        <v>291.70431175231931</v>
      </c>
      <c r="B1297">
        <v>-0.99994456768035889</v>
      </c>
      <c r="C1297">
        <v>0.93723762045598757</v>
      </c>
      <c r="D1297" s="1">
        <v>1.4109881985941499</v>
      </c>
      <c r="E1297">
        <f t="shared" si="20"/>
        <v>5.9999999999999995E-4</v>
      </c>
      <c r="F1297">
        <v>1500</v>
      </c>
      <c r="G1297">
        <v>1.432414174079895</v>
      </c>
    </row>
    <row r="1298" spans="1:7" x14ac:dyDescent="0.3">
      <c r="A1298">
        <v>291.64335861206052</v>
      </c>
      <c r="B1298">
        <v>-0.99994456768035889</v>
      </c>
      <c r="C1298">
        <v>0.93435512395760112</v>
      </c>
      <c r="D1298" s="1">
        <v>1.4109881985941499</v>
      </c>
      <c r="E1298">
        <f t="shared" si="20"/>
        <v>5.9999999999999995E-4</v>
      </c>
      <c r="F1298">
        <v>1500</v>
      </c>
      <c r="G1298">
        <v>1.4314360618591311</v>
      </c>
    </row>
    <row r="1299" spans="1:7" x14ac:dyDescent="0.3">
      <c r="A1299">
        <v>291.61288108825681</v>
      </c>
      <c r="B1299">
        <v>-0.99994456768035889</v>
      </c>
      <c r="C1299">
        <v>0.93147257933999561</v>
      </c>
      <c r="D1299" s="1">
        <v>1.4109881985941499</v>
      </c>
      <c r="E1299">
        <f t="shared" si="20"/>
        <v>5.9999999999999995E-4</v>
      </c>
      <c r="F1299">
        <v>1500</v>
      </c>
      <c r="G1299">
        <v>1.4306210279464719</v>
      </c>
    </row>
    <row r="1300" spans="1:7" x14ac:dyDescent="0.3">
      <c r="A1300">
        <v>291.74912109374998</v>
      </c>
      <c r="B1300">
        <v>-0.99994456768035889</v>
      </c>
      <c r="C1300">
        <v>0.92858978867525999</v>
      </c>
      <c r="D1300" s="1">
        <v>1.4109881985941499</v>
      </c>
      <c r="E1300">
        <f t="shared" si="20"/>
        <v>5.9999999999999995E-4</v>
      </c>
      <c r="F1300">
        <v>1500</v>
      </c>
      <c r="G1300">
        <v>1.4299690723419189</v>
      </c>
    </row>
    <row r="1301" spans="1:7" x14ac:dyDescent="0.3">
      <c r="A1301">
        <v>291.64335861206052</v>
      </c>
      <c r="B1301">
        <v>-0.99994456768035889</v>
      </c>
      <c r="C1301">
        <v>0.92570755515565828</v>
      </c>
      <c r="D1301" s="1">
        <v>1.4109881985941499</v>
      </c>
      <c r="E1301">
        <f t="shared" si="20"/>
        <v>5.9999999999999995E-4</v>
      </c>
      <c r="F1301">
        <v>1500</v>
      </c>
      <c r="G1301">
        <v>1.4294799566268921</v>
      </c>
    </row>
    <row r="1302" spans="1:7" x14ac:dyDescent="0.3">
      <c r="A1302">
        <v>291.59853782653806</v>
      </c>
      <c r="B1302">
        <v>-0.99994456768035889</v>
      </c>
      <c r="C1302">
        <v>0.92282493378501929</v>
      </c>
      <c r="D1302" s="1">
        <v>1.4109881985941499</v>
      </c>
      <c r="E1302">
        <f t="shared" si="20"/>
        <v>5.9999999999999995E-4</v>
      </c>
      <c r="F1302">
        <v>1500</v>
      </c>
      <c r="G1302">
        <v>1.428664922714233</v>
      </c>
    </row>
    <row r="1303" spans="1:7" x14ac:dyDescent="0.3">
      <c r="A1303">
        <v>291.67383613586424</v>
      </c>
      <c r="B1303">
        <v>-0.99994456768035889</v>
      </c>
      <c r="C1303">
        <v>0.9199424891592618</v>
      </c>
      <c r="D1303" s="1">
        <v>1.4109881985941499</v>
      </c>
      <c r="E1303">
        <f t="shared" si="20"/>
        <v>5.9999999999999995E-4</v>
      </c>
      <c r="F1303">
        <v>1500</v>
      </c>
      <c r="G1303">
        <v>1.4281759262084961</v>
      </c>
    </row>
    <row r="1304" spans="1:7" x14ac:dyDescent="0.3">
      <c r="A1304">
        <v>291.56805648803709</v>
      </c>
      <c r="B1304">
        <v>-0.99994456768035889</v>
      </c>
      <c r="C1304">
        <v>0.91705990111681213</v>
      </c>
      <c r="D1304" s="1">
        <v>1.4109881985941499</v>
      </c>
      <c r="E1304">
        <f t="shared" si="20"/>
        <v>5.9999999999999995E-4</v>
      </c>
      <c r="F1304">
        <v>1500</v>
      </c>
      <c r="G1304">
        <v>1.427360892295837</v>
      </c>
    </row>
    <row r="1305" spans="1:7" x14ac:dyDescent="0.3">
      <c r="A1305">
        <v>291.55371513366697</v>
      </c>
      <c r="B1305">
        <v>-0.99997889995574951</v>
      </c>
      <c r="C1305">
        <v>0.91417738794510373</v>
      </c>
      <c r="D1305" s="1">
        <v>1.4109881985941499</v>
      </c>
      <c r="E1305">
        <f t="shared" si="20"/>
        <v>5.9999999999999995E-4</v>
      </c>
      <c r="F1305">
        <v>1500</v>
      </c>
      <c r="G1305">
        <v>1.426382899284363</v>
      </c>
    </row>
    <row r="1306" spans="1:7" x14ac:dyDescent="0.3">
      <c r="A1306">
        <v>291.64335861206052</v>
      </c>
      <c r="B1306">
        <v>-0.99994456768035889</v>
      </c>
      <c r="C1306">
        <v>0.91129481857499428</v>
      </c>
      <c r="D1306" s="1">
        <v>1.4109881985941499</v>
      </c>
      <c r="E1306">
        <f t="shared" si="20"/>
        <v>5.9999999999999995E-4</v>
      </c>
      <c r="F1306">
        <v>1500</v>
      </c>
      <c r="G1306">
        <v>1.42573082447052</v>
      </c>
    </row>
    <row r="1307" spans="1:7" x14ac:dyDescent="0.3">
      <c r="A1307">
        <v>291.74912109374998</v>
      </c>
      <c r="B1307">
        <v>-0.99997889995574951</v>
      </c>
      <c r="C1307">
        <v>0.90841224716157953</v>
      </c>
      <c r="D1307" s="1">
        <v>1.4109881985941499</v>
      </c>
      <c r="E1307">
        <f t="shared" si="20"/>
        <v>5.9999999999999995E-4</v>
      </c>
      <c r="F1307">
        <v>1500</v>
      </c>
      <c r="G1307">
        <v>1.4247527122497561</v>
      </c>
    </row>
    <row r="1308" spans="1:7" x14ac:dyDescent="0.3">
      <c r="A1308">
        <v>291.76345863342283</v>
      </c>
      <c r="B1308">
        <v>-0.99994456768035889</v>
      </c>
      <c r="C1308">
        <v>0.90552974097719163</v>
      </c>
      <c r="D1308" s="1">
        <v>1.4109881985941499</v>
      </c>
      <c r="E1308">
        <f t="shared" si="20"/>
        <v>5.9999999999999995E-4</v>
      </c>
      <c r="F1308">
        <v>1500</v>
      </c>
      <c r="G1308">
        <v>1.4239376783370969</v>
      </c>
    </row>
    <row r="1309" spans="1:7" x14ac:dyDescent="0.3">
      <c r="A1309">
        <v>291.58240547180174</v>
      </c>
      <c r="B1309">
        <v>-0.99997889995574951</v>
      </c>
      <c r="C1309">
        <v>0.90264723749775611</v>
      </c>
      <c r="D1309" s="1">
        <v>1.4109881985941499</v>
      </c>
      <c r="E1309">
        <f t="shared" si="20"/>
        <v>5.9999999999999995E-4</v>
      </c>
      <c r="F1309">
        <v>1500</v>
      </c>
      <c r="G1309">
        <v>1.4227966070175171</v>
      </c>
    </row>
    <row r="1310" spans="1:7" x14ac:dyDescent="0.3">
      <c r="A1310">
        <v>291.65770568847654</v>
      </c>
      <c r="B1310">
        <v>-0.99994456768035889</v>
      </c>
      <c r="C1310">
        <v>0.89976465633783453</v>
      </c>
      <c r="D1310" s="1">
        <v>1.4109881985941499</v>
      </c>
      <c r="E1310">
        <f t="shared" si="20"/>
        <v>5.9999999999999995E-4</v>
      </c>
      <c r="F1310">
        <v>1500</v>
      </c>
      <c r="G1310">
        <v>1.421818614006042</v>
      </c>
    </row>
    <row r="1311" spans="1:7" x14ac:dyDescent="0.3">
      <c r="A1311">
        <v>291.56805648803709</v>
      </c>
      <c r="B1311">
        <v>-0.99994456768035889</v>
      </c>
      <c r="C1311">
        <v>0.89688217755696797</v>
      </c>
      <c r="D1311" s="1">
        <v>1.4109881985941499</v>
      </c>
      <c r="E1311">
        <f t="shared" si="20"/>
        <v>5.9999999999999995E-4</v>
      </c>
      <c r="F1311">
        <v>1500</v>
      </c>
      <c r="G1311">
        <v>1.421003580093384</v>
      </c>
    </row>
    <row r="1312" spans="1:7" x14ac:dyDescent="0.3">
      <c r="A1312">
        <v>291.68817749023435</v>
      </c>
      <c r="B1312">
        <v>-0.99994456768035889</v>
      </c>
      <c r="C1312">
        <v>0.89399954661267567</v>
      </c>
      <c r="D1312" s="1">
        <v>1.4109881985941499</v>
      </c>
      <c r="E1312">
        <f t="shared" si="20"/>
        <v>5.9999999999999995E-4</v>
      </c>
      <c r="F1312">
        <v>1500</v>
      </c>
      <c r="G1312">
        <v>1.4201885461807251</v>
      </c>
    </row>
    <row r="1313" spans="1:7" x14ac:dyDescent="0.3">
      <c r="A1313">
        <v>291.68817749023435</v>
      </c>
      <c r="B1313">
        <v>-0.99994456768035889</v>
      </c>
      <c r="C1313">
        <v>0.89111704774930522</v>
      </c>
      <c r="D1313" s="1">
        <v>1.4109881985941499</v>
      </c>
      <c r="E1313">
        <f t="shared" si="20"/>
        <v>5.9999999999999995E-4</v>
      </c>
      <c r="F1313">
        <v>1500</v>
      </c>
      <c r="G1313">
        <v>1.4192104339599609</v>
      </c>
    </row>
    <row r="1314" spans="1:7" x14ac:dyDescent="0.3">
      <c r="A1314">
        <v>291.79392662048338</v>
      </c>
      <c r="B1314">
        <v>-0.99994456768035889</v>
      </c>
      <c r="C1314">
        <v>0.88823452396274138</v>
      </c>
      <c r="D1314" s="1">
        <v>1.4109881985941499</v>
      </c>
      <c r="E1314">
        <f t="shared" si="20"/>
        <v>5.9999999999999995E-4</v>
      </c>
      <c r="F1314">
        <v>1500</v>
      </c>
      <c r="G1314">
        <v>1.418395400047302</v>
      </c>
    </row>
    <row r="1315" spans="1:7" x14ac:dyDescent="0.3">
      <c r="A1315">
        <v>291.61288108825681</v>
      </c>
      <c r="B1315">
        <v>-0.99994456768035889</v>
      </c>
      <c r="C1315">
        <v>0.88535199326105773</v>
      </c>
      <c r="D1315" s="1">
        <v>1.4109881985941499</v>
      </c>
      <c r="E1315">
        <f t="shared" si="20"/>
        <v>5.9999999999999995E-4</v>
      </c>
      <c r="F1315">
        <v>1500</v>
      </c>
      <c r="G1315">
        <v>1.417743444442749</v>
      </c>
    </row>
    <row r="1316" spans="1:7" x14ac:dyDescent="0.3">
      <c r="A1316">
        <v>291.50709381103513</v>
      </c>
      <c r="B1316">
        <v>-0.99994456768035889</v>
      </c>
      <c r="C1316">
        <v>0.88246947090992178</v>
      </c>
      <c r="D1316" s="1">
        <v>1.4109881985941499</v>
      </c>
      <c r="E1316">
        <f t="shared" si="20"/>
        <v>5.9999999999999995E-4</v>
      </c>
      <c r="F1316">
        <v>1500</v>
      </c>
      <c r="G1316">
        <v>1.4172543287277219</v>
      </c>
    </row>
    <row r="1317" spans="1:7" x14ac:dyDescent="0.3">
      <c r="A1317">
        <v>291.65770568847654</v>
      </c>
      <c r="B1317">
        <v>-0.99994456768035889</v>
      </c>
      <c r="C1317">
        <v>0.87958698463319196</v>
      </c>
      <c r="D1317" s="1">
        <v>1.4109881985941499</v>
      </c>
      <c r="E1317">
        <f t="shared" si="20"/>
        <v>5.9999999999999995E-4</v>
      </c>
      <c r="F1317">
        <v>1500</v>
      </c>
      <c r="G1317">
        <v>1.4166023731231689</v>
      </c>
    </row>
    <row r="1318" spans="1:7" x14ac:dyDescent="0.3">
      <c r="A1318">
        <v>291.61288108825681</v>
      </c>
      <c r="B1318">
        <v>-0.99994456768035889</v>
      </c>
      <c r="C1318">
        <v>0.87670442555419048</v>
      </c>
      <c r="D1318" s="1">
        <v>1.4109881985941499</v>
      </c>
      <c r="E1318">
        <f t="shared" si="20"/>
        <v>5.9999999999999995E-4</v>
      </c>
      <c r="F1318">
        <v>1500</v>
      </c>
      <c r="G1318">
        <v>1.41578733921051</v>
      </c>
    </row>
    <row r="1319" spans="1:7" x14ac:dyDescent="0.3">
      <c r="A1319">
        <v>291.73299255371091</v>
      </c>
      <c r="B1319">
        <v>-0.99994456768035889</v>
      </c>
      <c r="C1319">
        <v>0.87382195528597872</v>
      </c>
      <c r="D1319" s="1">
        <v>1.4109881985941499</v>
      </c>
      <c r="E1319">
        <f t="shared" si="20"/>
        <v>5.9999999999999995E-4</v>
      </c>
      <c r="F1319">
        <v>1500</v>
      </c>
      <c r="G1319">
        <v>1.415135264396667</v>
      </c>
    </row>
    <row r="1320" spans="1:7" x14ac:dyDescent="0.3">
      <c r="A1320">
        <v>291.58240547180174</v>
      </c>
      <c r="B1320">
        <v>-0.99994456768035889</v>
      </c>
      <c r="C1320">
        <v>0.87093937726890835</v>
      </c>
      <c r="D1320" s="1">
        <v>1.4109881985941499</v>
      </c>
      <c r="E1320">
        <f t="shared" si="20"/>
        <v>5.9999999999999995E-4</v>
      </c>
      <c r="F1320">
        <v>1500</v>
      </c>
      <c r="G1320">
        <v>1.4144831895828249</v>
      </c>
    </row>
    <row r="1321" spans="1:7" x14ac:dyDescent="0.3">
      <c r="A1321">
        <v>291.58240547180174</v>
      </c>
      <c r="B1321">
        <v>-0.99994456768035889</v>
      </c>
      <c r="C1321">
        <v>0.86805687459791558</v>
      </c>
      <c r="D1321" s="1">
        <v>1.4109881985941499</v>
      </c>
      <c r="E1321">
        <f t="shared" si="20"/>
        <v>5.9999999999999995E-4</v>
      </c>
      <c r="F1321">
        <v>1500</v>
      </c>
      <c r="G1321">
        <v>1.413668155670166</v>
      </c>
    </row>
    <row r="1322" spans="1:7" x14ac:dyDescent="0.3">
      <c r="A1322">
        <v>291.58240547180174</v>
      </c>
      <c r="B1322">
        <v>-0.99994456768035889</v>
      </c>
      <c r="C1322">
        <v>0.86517429187619388</v>
      </c>
      <c r="D1322" s="1">
        <v>1.4109881985941499</v>
      </c>
      <c r="E1322">
        <f t="shared" si="20"/>
        <v>5.9999999999999995E-4</v>
      </c>
      <c r="F1322">
        <v>1500</v>
      </c>
      <c r="G1322">
        <v>1.413016200065613</v>
      </c>
    </row>
    <row r="1323" spans="1:7" x14ac:dyDescent="0.3">
      <c r="A1323">
        <v>291.58240547180174</v>
      </c>
      <c r="B1323">
        <v>-0.99997889995574951</v>
      </c>
      <c r="C1323">
        <v>0.86229178649290039</v>
      </c>
      <c r="D1323" s="1">
        <v>1.4109881985941499</v>
      </c>
      <c r="E1323">
        <f t="shared" si="20"/>
        <v>5.9999999999999995E-4</v>
      </c>
      <c r="F1323">
        <v>1500</v>
      </c>
      <c r="G1323">
        <v>1.412201046943665</v>
      </c>
    </row>
    <row r="1324" spans="1:7" x14ac:dyDescent="0.3">
      <c r="A1324">
        <v>291.58240547180174</v>
      </c>
      <c r="B1324">
        <v>-0.99991029500961304</v>
      </c>
      <c r="C1324">
        <v>0.85940925641958255</v>
      </c>
      <c r="D1324" s="1">
        <v>1.4109881985941499</v>
      </c>
      <c r="E1324">
        <f t="shared" si="20"/>
        <v>5.9999999999999995E-4</v>
      </c>
      <c r="F1324">
        <v>1500</v>
      </c>
      <c r="G1324">
        <v>1.4115490913391111</v>
      </c>
    </row>
    <row r="1325" spans="1:7" x14ac:dyDescent="0.3">
      <c r="A1325">
        <v>291.702526473999</v>
      </c>
      <c r="B1325">
        <v>-0.99997889995574951</v>
      </c>
      <c r="C1325">
        <v>0.85652678409056437</v>
      </c>
      <c r="D1325" s="1">
        <v>1.4109881985941499</v>
      </c>
      <c r="E1325">
        <f t="shared" si="20"/>
        <v>5.9999999999999995E-4</v>
      </c>
      <c r="F1325">
        <v>1500</v>
      </c>
      <c r="G1325">
        <v>1.4107340574264531</v>
      </c>
    </row>
    <row r="1326" spans="1:7" x14ac:dyDescent="0.3">
      <c r="A1326">
        <v>291.47661247253416</v>
      </c>
      <c r="B1326">
        <v>-0.99997889995574951</v>
      </c>
      <c r="C1326">
        <v>0.85364419758265309</v>
      </c>
      <c r="D1326" s="1">
        <v>1.4109881985941499</v>
      </c>
      <c r="E1326">
        <f t="shared" si="20"/>
        <v>5.9999999999999995E-4</v>
      </c>
      <c r="F1326">
        <v>1500</v>
      </c>
      <c r="G1326">
        <v>1.4099190235137939</v>
      </c>
    </row>
    <row r="1327" spans="1:7" x14ac:dyDescent="0.3">
      <c r="A1327">
        <v>291.35643234252927</v>
      </c>
      <c r="B1327">
        <v>-0.99991029500961304</v>
      </c>
      <c r="C1327">
        <v>0.8507616683026461</v>
      </c>
      <c r="D1327" s="1">
        <v>1.4109881985941499</v>
      </c>
      <c r="E1327">
        <f t="shared" si="20"/>
        <v>5.9999999999999995E-4</v>
      </c>
      <c r="F1327">
        <v>1500</v>
      </c>
      <c r="G1327">
        <v>1.4092669486999509</v>
      </c>
    </row>
    <row r="1328" spans="1:7" x14ac:dyDescent="0.3">
      <c r="A1328">
        <v>291.47661247253416</v>
      </c>
      <c r="B1328">
        <v>-0.99994456768035889</v>
      </c>
      <c r="C1328">
        <v>0.84787912889439199</v>
      </c>
      <c r="D1328" s="1">
        <v>1.4109881985941499</v>
      </c>
      <c r="E1328">
        <f t="shared" si="20"/>
        <v>5.9999999999999995E-4</v>
      </c>
      <c r="F1328">
        <v>1500</v>
      </c>
      <c r="G1328">
        <v>1.408614873886108</v>
      </c>
    </row>
    <row r="1329" spans="1:7" x14ac:dyDescent="0.3">
      <c r="A1329">
        <v>291.55192794799802</v>
      </c>
      <c r="B1329">
        <v>-0.99994456768035889</v>
      </c>
      <c r="C1329">
        <v>0.84499663039472583</v>
      </c>
      <c r="D1329" s="1">
        <v>1.4109881985941499</v>
      </c>
      <c r="E1329">
        <f t="shared" si="20"/>
        <v>5.9999999999999995E-4</v>
      </c>
      <c r="F1329">
        <v>1500</v>
      </c>
      <c r="G1329">
        <v>1.407962918281555</v>
      </c>
    </row>
    <row r="1330" spans="1:7" x14ac:dyDescent="0.3">
      <c r="A1330">
        <v>291.65770568847654</v>
      </c>
      <c r="B1330">
        <v>-0.99994456768035889</v>
      </c>
      <c r="C1330">
        <v>0.84211407158737217</v>
      </c>
      <c r="D1330" s="1">
        <v>1.4109881985941499</v>
      </c>
      <c r="E1330">
        <f t="shared" si="20"/>
        <v>5.9999999999999995E-4</v>
      </c>
      <c r="F1330">
        <v>1500</v>
      </c>
      <c r="G1330">
        <v>1.406984806060791</v>
      </c>
    </row>
    <row r="1331" spans="1:7" x14ac:dyDescent="0.3">
      <c r="A1331">
        <v>291.58240547180174</v>
      </c>
      <c r="B1331">
        <v>-0.99997889995574951</v>
      </c>
      <c r="C1331">
        <v>0.83923153798513661</v>
      </c>
      <c r="D1331" s="1">
        <v>1.4109881985941499</v>
      </c>
      <c r="E1331">
        <f t="shared" si="20"/>
        <v>5.9999999999999995E-4</v>
      </c>
      <c r="F1331">
        <v>1500</v>
      </c>
      <c r="G1331">
        <v>1.406332850456238</v>
      </c>
    </row>
    <row r="1332" spans="1:7" x14ac:dyDescent="0.3">
      <c r="A1332">
        <v>291.47661247253416</v>
      </c>
      <c r="B1332">
        <v>-0.99994456768035889</v>
      </c>
      <c r="C1332">
        <v>0.83634897717169732</v>
      </c>
      <c r="D1332" s="1">
        <v>1.4109881985941499</v>
      </c>
      <c r="E1332">
        <f t="shared" si="20"/>
        <v>5.9999999999999995E-4</v>
      </c>
      <c r="F1332">
        <v>1500</v>
      </c>
      <c r="G1332">
        <v>1.4058437347412109</v>
      </c>
    </row>
    <row r="1333" spans="1:7" x14ac:dyDescent="0.3">
      <c r="A1333">
        <v>291.50709381103513</v>
      </c>
      <c r="B1333">
        <v>-0.99994456768035889</v>
      </c>
      <c r="C1333">
        <v>0.83346647275672558</v>
      </c>
      <c r="D1333" s="1">
        <v>1.4109881985941499</v>
      </c>
      <c r="E1333">
        <f t="shared" si="20"/>
        <v>5.9999999999999995E-4</v>
      </c>
      <c r="F1333">
        <v>1500</v>
      </c>
      <c r="G1333">
        <v>1.405028700828552</v>
      </c>
    </row>
    <row r="1334" spans="1:7" x14ac:dyDescent="0.3">
      <c r="A1334">
        <v>291.65770568847654</v>
      </c>
      <c r="B1334">
        <v>-0.99997889995574951</v>
      </c>
      <c r="C1334">
        <v>0.83058394071723696</v>
      </c>
      <c r="D1334" s="1">
        <v>1.4109881985941499</v>
      </c>
      <c r="E1334">
        <f t="shared" si="20"/>
        <v>5.9999999999999995E-4</v>
      </c>
      <c r="F1334">
        <v>1500</v>
      </c>
      <c r="G1334">
        <v>1.404376745223999</v>
      </c>
    </row>
    <row r="1335" spans="1:7" x14ac:dyDescent="0.3">
      <c r="A1335">
        <v>291.61288108825681</v>
      </c>
      <c r="B1335">
        <v>-0.99994456768035889</v>
      </c>
      <c r="C1335">
        <v>0.82770144796716072</v>
      </c>
      <c r="D1335" s="1">
        <v>1.4109881985941499</v>
      </c>
      <c r="E1335">
        <f t="shared" si="20"/>
        <v>5.9999999999999995E-4</v>
      </c>
      <c r="F1335">
        <v>1500</v>
      </c>
      <c r="G1335">
        <v>1.403724670410156</v>
      </c>
    </row>
    <row r="1336" spans="1:7" x14ac:dyDescent="0.3">
      <c r="A1336">
        <v>291.35643234252927</v>
      </c>
      <c r="B1336">
        <v>-0.99991029500961304</v>
      </c>
      <c r="C1336">
        <v>0.82481887238170148</v>
      </c>
      <c r="D1336" s="1">
        <v>1.4109881985941499</v>
      </c>
      <c r="E1336">
        <f t="shared" si="20"/>
        <v>5.9999999999999995E-4</v>
      </c>
      <c r="F1336">
        <v>1500</v>
      </c>
      <c r="G1336">
        <v>1.403072595596313</v>
      </c>
    </row>
    <row r="1337" spans="1:7" x14ac:dyDescent="0.3">
      <c r="A1337">
        <v>291.50709381103513</v>
      </c>
      <c r="B1337">
        <v>-0.99994456768035889</v>
      </c>
      <c r="C1337">
        <v>0.82193637751163595</v>
      </c>
      <c r="D1337" s="1">
        <v>1.4109881985941499</v>
      </c>
      <c r="E1337">
        <f t="shared" si="20"/>
        <v>5.9999999999999995E-4</v>
      </c>
      <c r="F1337">
        <v>1500</v>
      </c>
      <c r="G1337">
        <v>1.40242063999176</v>
      </c>
    </row>
    <row r="1338" spans="1:7" x14ac:dyDescent="0.3">
      <c r="A1338">
        <v>291.65770568847654</v>
      </c>
      <c r="B1338">
        <v>-0.99994456768035889</v>
      </c>
      <c r="C1338">
        <v>0.81905380905875813</v>
      </c>
      <c r="D1338" s="1">
        <v>1.4109881985941499</v>
      </c>
      <c r="E1338">
        <f t="shared" si="20"/>
        <v>5.9999999999999995E-4</v>
      </c>
      <c r="F1338">
        <v>1500</v>
      </c>
      <c r="G1338">
        <v>1.401768565177917</v>
      </c>
    </row>
    <row r="1339" spans="1:7" x14ac:dyDescent="0.3">
      <c r="A1339">
        <v>291.50709381103513</v>
      </c>
      <c r="B1339">
        <v>-0.99997889995574951</v>
      </c>
      <c r="C1339">
        <v>0.81617133488576354</v>
      </c>
      <c r="D1339" s="1">
        <v>1.4109881985941499</v>
      </c>
      <c r="E1339">
        <f t="shared" si="20"/>
        <v>5.9999999999999995E-4</v>
      </c>
      <c r="F1339">
        <v>1500</v>
      </c>
      <c r="G1339">
        <v>1.400953531265259</v>
      </c>
    </row>
    <row r="1340" spans="1:7" x14ac:dyDescent="0.3">
      <c r="A1340">
        <v>291.46225585937498</v>
      </c>
      <c r="B1340">
        <v>-0.99994456768035889</v>
      </c>
      <c r="C1340">
        <v>0.81328873849944194</v>
      </c>
      <c r="D1340" s="1">
        <v>1.4109881985941499</v>
      </c>
      <c r="E1340">
        <f t="shared" si="20"/>
        <v>5.9999999999999995E-4</v>
      </c>
      <c r="F1340">
        <v>1500</v>
      </c>
      <c r="G1340">
        <v>1.400301456451416</v>
      </c>
    </row>
    <row r="1341" spans="1:7" x14ac:dyDescent="0.3">
      <c r="A1341">
        <v>291.4317687988281</v>
      </c>
      <c r="B1341">
        <v>-0.99997889995574951</v>
      </c>
      <c r="C1341">
        <v>0.81040620616165449</v>
      </c>
      <c r="D1341" s="1">
        <v>1.4109881985941499</v>
      </c>
      <c r="E1341">
        <f t="shared" si="20"/>
        <v>5.9999999999999995E-4</v>
      </c>
      <c r="F1341">
        <v>1500</v>
      </c>
      <c r="G1341">
        <v>1.3998124599456789</v>
      </c>
    </row>
    <row r="1342" spans="1:7" x14ac:dyDescent="0.3">
      <c r="A1342">
        <v>291.4317687988281</v>
      </c>
      <c r="B1342">
        <v>-0.99997889995574951</v>
      </c>
      <c r="C1342">
        <v>0.80752342096631169</v>
      </c>
      <c r="D1342" s="1">
        <v>1.4109881985941499</v>
      </c>
      <c r="E1342">
        <f t="shared" si="20"/>
        <v>5.9999999999999995E-4</v>
      </c>
      <c r="F1342">
        <v>1500</v>
      </c>
      <c r="G1342">
        <v>1.3991603851318359</v>
      </c>
    </row>
    <row r="1343" spans="1:7" x14ac:dyDescent="0.3">
      <c r="A1343">
        <v>291.58240547180174</v>
      </c>
      <c r="B1343">
        <v>-0.99997889995574951</v>
      </c>
      <c r="C1343">
        <v>0.80464092305982171</v>
      </c>
      <c r="D1343" s="1">
        <v>1.4109881985941499</v>
      </c>
      <c r="E1343">
        <f t="shared" si="20"/>
        <v>5.9999999999999995E-4</v>
      </c>
      <c r="F1343">
        <v>1500</v>
      </c>
      <c r="G1343">
        <v>1.3985084295272829</v>
      </c>
    </row>
    <row r="1344" spans="1:7" x14ac:dyDescent="0.3">
      <c r="A1344">
        <v>291.50709381103513</v>
      </c>
      <c r="B1344">
        <v>-0.99994456768035889</v>
      </c>
      <c r="C1344">
        <v>0.80175858926872023</v>
      </c>
      <c r="D1344" s="1">
        <v>1.4109881985941499</v>
      </c>
      <c r="E1344">
        <f t="shared" si="20"/>
        <v>5.9999999999999995E-4</v>
      </c>
      <c r="F1344">
        <v>1500</v>
      </c>
      <c r="G1344">
        <v>1.3978563547134399</v>
      </c>
    </row>
    <row r="1345" spans="1:7" x14ac:dyDescent="0.3">
      <c r="A1345">
        <v>291.50709381103513</v>
      </c>
      <c r="B1345">
        <v>-0.99991029500961304</v>
      </c>
      <c r="C1345">
        <v>0.79887605706757669</v>
      </c>
      <c r="D1345" s="1">
        <v>1.4109881985941499</v>
      </c>
      <c r="E1345">
        <f t="shared" si="20"/>
        <v>5.9999999999999995E-4</v>
      </c>
      <c r="F1345">
        <v>1500</v>
      </c>
      <c r="G1345">
        <v>1.3973673582077031</v>
      </c>
    </row>
    <row r="1346" spans="1:7" x14ac:dyDescent="0.3">
      <c r="A1346">
        <v>291.58240547180174</v>
      </c>
      <c r="B1346">
        <v>-0.99994456768035889</v>
      </c>
      <c r="C1346">
        <v>0.79599352885343633</v>
      </c>
      <c r="D1346" s="1">
        <v>1.4109881985941499</v>
      </c>
      <c r="E1346">
        <f t="shared" ref="E1346:E1409" si="21">0.6/1000</f>
        <v>5.9999999999999995E-4</v>
      </c>
      <c r="F1346">
        <v>1500</v>
      </c>
      <c r="G1346">
        <v>1.3965523242950439</v>
      </c>
    </row>
    <row r="1347" spans="1:7" x14ac:dyDescent="0.3">
      <c r="A1347">
        <v>291.35643234252927</v>
      </c>
      <c r="B1347">
        <v>-0.99991029500961304</v>
      </c>
      <c r="C1347">
        <v>0.79311099494390869</v>
      </c>
      <c r="D1347" s="1">
        <v>1.4109881985941499</v>
      </c>
      <c r="E1347">
        <f t="shared" si="21"/>
        <v>5.9999999999999995E-4</v>
      </c>
      <c r="F1347">
        <v>1500</v>
      </c>
      <c r="G1347">
        <v>1.3960632085800171</v>
      </c>
    </row>
    <row r="1348" spans="1:7" x14ac:dyDescent="0.3">
      <c r="A1348">
        <v>291.58240547180174</v>
      </c>
      <c r="B1348">
        <v>-0.99994456768035889</v>
      </c>
      <c r="C1348">
        <v>0.79022844491778332</v>
      </c>
      <c r="D1348" s="1">
        <v>1.4109881985941499</v>
      </c>
      <c r="E1348">
        <f t="shared" si="21"/>
        <v>5.9999999999999995E-4</v>
      </c>
      <c r="F1348">
        <v>1500</v>
      </c>
      <c r="G1348">
        <v>1.395248174667358</v>
      </c>
    </row>
    <row r="1349" spans="1:7" x14ac:dyDescent="0.3">
      <c r="A1349">
        <v>291.65770568847654</v>
      </c>
      <c r="B1349">
        <v>-0.99994456768035889</v>
      </c>
      <c r="C1349">
        <v>0.78734596853705385</v>
      </c>
      <c r="D1349" s="1">
        <v>1.4109881985941499</v>
      </c>
      <c r="E1349">
        <f t="shared" si="21"/>
        <v>5.9999999999999995E-4</v>
      </c>
      <c r="F1349">
        <v>1500</v>
      </c>
      <c r="G1349">
        <v>1.394596219062805</v>
      </c>
    </row>
    <row r="1350" spans="1:7" x14ac:dyDescent="0.3">
      <c r="A1350">
        <v>291.71864738464353</v>
      </c>
      <c r="B1350">
        <v>-0.99994456768035889</v>
      </c>
      <c r="C1350">
        <v>0.78446338721401099</v>
      </c>
      <c r="D1350" s="1">
        <v>1.4109881985941499</v>
      </c>
      <c r="E1350">
        <f t="shared" si="21"/>
        <v>5.9999999999999995E-4</v>
      </c>
      <c r="F1350">
        <v>1500</v>
      </c>
      <c r="G1350">
        <v>1.3941071033477781</v>
      </c>
    </row>
    <row r="1351" spans="1:7" x14ac:dyDescent="0.3">
      <c r="A1351">
        <v>291.64335861206052</v>
      </c>
      <c r="B1351">
        <v>-0.99991029500961304</v>
      </c>
      <c r="C1351">
        <v>0.78158085264069865</v>
      </c>
      <c r="D1351" s="1">
        <v>1.4109881985941499</v>
      </c>
      <c r="E1351">
        <f t="shared" si="21"/>
        <v>5.9999999999999995E-4</v>
      </c>
      <c r="F1351">
        <v>1500</v>
      </c>
      <c r="G1351">
        <v>1.3932920694351201</v>
      </c>
    </row>
    <row r="1352" spans="1:7" x14ac:dyDescent="0.3">
      <c r="A1352">
        <v>291.49274101257322</v>
      </c>
      <c r="B1352">
        <v>-0.99994456768035889</v>
      </c>
      <c r="C1352">
        <v>0.77869828009941155</v>
      </c>
      <c r="D1352" s="1">
        <v>1.4109881985941499</v>
      </c>
      <c r="E1352">
        <f t="shared" si="21"/>
        <v>5.9999999999999995E-4</v>
      </c>
      <c r="F1352">
        <v>1500</v>
      </c>
      <c r="G1352">
        <v>1.3924770355224609</v>
      </c>
    </row>
    <row r="1353" spans="1:7" x14ac:dyDescent="0.3">
      <c r="A1353">
        <v>291.71864738464353</v>
      </c>
      <c r="B1353">
        <v>-0.99991029500961304</v>
      </c>
      <c r="C1353">
        <v>0.7758157749475092</v>
      </c>
      <c r="D1353" s="1">
        <v>1.4109881985941499</v>
      </c>
      <c r="E1353">
        <f t="shared" si="21"/>
        <v>5.9999999999999995E-4</v>
      </c>
      <c r="F1353">
        <v>1500</v>
      </c>
      <c r="G1353">
        <v>1.392314076423645</v>
      </c>
    </row>
    <row r="1354" spans="1:7" x14ac:dyDescent="0.3">
      <c r="A1354">
        <v>291.68817749023435</v>
      </c>
      <c r="B1354">
        <v>-0.99994456768035889</v>
      </c>
      <c r="C1354">
        <v>0.77293328349740076</v>
      </c>
      <c r="D1354" s="1">
        <v>1.4109881985941499</v>
      </c>
      <c r="E1354">
        <f t="shared" si="21"/>
        <v>5.9999999999999995E-4</v>
      </c>
      <c r="F1354">
        <v>1500</v>
      </c>
      <c r="G1354">
        <v>1.3914990425109861</v>
      </c>
    </row>
    <row r="1355" spans="1:7" x14ac:dyDescent="0.3">
      <c r="A1355">
        <v>291.52322807312009</v>
      </c>
      <c r="B1355">
        <v>-0.99994456768035889</v>
      </c>
      <c r="C1355">
        <v>0.77005071614637</v>
      </c>
      <c r="D1355" s="1">
        <v>1.4109881985941499</v>
      </c>
      <c r="E1355">
        <f t="shared" si="21"/>
        <v>5.9999999999999995E-4</v>
      </c>
      <c r="F1355">
        <v>1500</v>
      </c>
      <c r="G1355">
        <v>1.390846967697144</v>
      </c>
    </row>
    <row r="1356" spans="1:7" x14ac:dyDescent="0.3">
      <c r="A1356">
        <v>291.67383613586424</v>
      </c>
      <c r="B1356">
        <v>-0.99997889995574951</v>
      </c>
      <c r="C1356">
        <v>0.76716813324105015</v>
      </c>
      <c r="D1356" s="1">
        <v>1.4109881985941499</v>
      </c>
      <c r="E1356">
        <f t="shared" si="21"/>
        <v>5.9999999999999995E-4</v>
      </c>
      <c r="F1356">
        <v>1500</v>
      </c>
      <c r="G1356">
        <v>1.390194892883301</v>
      </c>
    </row>
    <row r="1357" spans="1:7" x14ac:dyDescent="0.3">
      <c r="A1357">
        <v>291.67383613586424</v>
      </c>
      <c r="B1357">
        <v>-0.99997889995574951</v>
      </c>
      <c r="C1357">
        <v>0.76428556054774099</v>
      </c>
      <c r="D1357" s="1">
        <v>1.4109881985941499</v>
      </c>
      <c r="E1357">
        <f t="shared" si="21"/>
        <v>5.9999999999999995E-4</v>
      </c>
      <c r="F1357">
        <v>1500</v>
      </c>
      <c r="G1357">
        <v>1.389705896377563</v>
      </c>
    </row>
    <row r="1358" spans="1:7" x14ac:dyDescent="0.3">
      <c r="A1358">
        <v>291.49274101257322</v>
      </c>
      <c r="B1358">
        <v>-0.99994456768035889</v>
      </c>
      <c r="C1358">
        <v>0.76140309642563586</v>
      </c>
      <c r="D1358" s="1">
        <v>1.4109881985941499</v>
      </c>
      <c r="E1358">
        <f t="shared" si="21"/>
        <v>5.9999999999999995E-4</v>
      </c>
      <c r="F1358">
        <v>1500</v>
      </c>
      <c r="G1358">
        <v>1.38905394077301</v>
      </c>
    </row>
    <row r="1359" spans="1:7" x14ac:dyDescent="0.3">
      <c r="A1359">
        <v>291.53757514953611</v>
      </c>
      <c r="B1359">
        <v>-0.99994456768035889</v>
      </c>
      <c r="C1359">
        <v>0.75852055218406156</v>
      </c>
      <c r="D1359" s="1">
        <v>1.4109881985941499</v>
      </c>
      <c r="E1359">
        <f t="shared" si="21"/>
        <v>5.9999999999999995E-4</v>
      </c>
      <c r="F1359">
        <v>1500</v>
      </c>
      <c r="G1359">
        <v>1.388401865959167</v>
      </c>
    </row>
    <row r="1360" spans="1:7" x14ac:dyDescent="0.3">
      <c r="A1360">
        <v>291.71864738464353</v>
      </c>
      <c r="B1360">
        <v>-0.99994456768035889</v>
      </c>
      <c r="C1360">
        <v>0.75563798929316894</v>
      </c>
      <c r="D1360" s="1">
        <v>1.4109881985941499</v>
      </c>
      <c r="E1360">
        <f t="shared" si="21"/>
        <v>5.9999999999999995E-4</v>
      </c>
      <c r="F1360">
        <v>1500</v>
      </c>
      <c r="G1360">
        <v>1.3877497911453249</v>
      </c>
    </row>
    <row r="1361" spans="1:7" x14ac:dyDescent="0.3">
      <c r="A1361">
        <v>291.80826797485349</v>
      </c>
      <c r="B1361">
        <v>-0.99994456768035889</v>
      </c>
      <c r="C1361">
        <v>0.75275545723159609</v>
      </c>
      <c r="D1361" s="1">
        <v>1.4109881985941499</v>
      </c>
      <c r="E1361">
        <f t="shared" si="21"/>
        <v>5.9999999999999995E-4</v>
      </c>
      <c r="F1361">
        <v>1500</v>
      </c>
      <c r="G1361">
        <v>1.387097835540771</v>
      </c>
    </row>
    <row r="1362" spans="1:7" x14ac:dyDescent="0.3">
      <c r="A1362">
        <v>291.61288108825681</v>
      </c>
      <c r="B1362">
        <v>-0.99997889995574951</v>
      </c>
      <c r="C1362">
        <v>0.74987288685154663</v>
      </c>
      <c r="D1362" s="1">
        <v>1.4109881985941499</v>
      </c>
      <c r="E1362">
        <f t="shared" si="21"/>
        <v>5.9999999999999995E-4</v>
      </c>
      <c r="F1362">
        <v>1500</v>
      </c>
      <c r="G1362">
        <v>1.3864457607269289</v>
      </c>
    </row>
    <row r="1363" spans="1:7" x14ac:dyDescent="0.3">
      <c r="A1363">
        <v>291.58240547180174</v>
      </c>
      <c r="B1363">
        <v>-0.99994456768035889</v>
      </c>
      <c r="C1363">
        <v>0.74699044223121969</v>
      </c>
      <c r="D1363" s="1">
        <v>1.4109881985941499</v>
      </c>
      <c r="E1363">
        <f t="shared" si="21"/>
        <v>5.9999999999999995E-4</v>
      </c>
      <c r="F1363">
        <v>1500</v>
      </c>
      <c r="G1363">
        <v>1.385956764221191</v>
      </c>
    </row>
    <row r="1364" spans="1:7" x14ac:dyDescent="0.3">
      <c r="A1364">
        <v>291.35643234252927</v>
      </c>
      <c r="B1364">
        <v>-0.99991029500961304</v>
      </c>
      <c r="C1364">
        <v>0.74410785350638009</v>
      </c>
      <c r="D1364" s="1">
        <v>1.4109881985941499</v>
      </c>
      <c r="E1364">
        <f t="shared" si="21"/>
        <v>5.9999999999999995E-4</v>
      </c>
      <c r="F1364">
        <v>1500</v>
      </c>
      <c r="G1364">
        <v>1.385467648506165</v>
      </c>
    </row>
    <row r="1365" spans="1:7" x14ac:dyDescent="0.3">
      <c r="A1365">
        <v>291.4317687988281</v>
      </c>
      <c r="B1365">
        <v>-0.99994456768035889</v>
      </c>
      <c r="C1365">
        <v>0.74122537322588355</v>
      </c>
      <c r="D1365" s="1">
        <v>1.4109881985941499</v>
      </c>
      <c r="E1365">
        <f t="shared" si="21"/>
        <v>5.9999999999999995E-4</v>
      </c>
      <c r="F1365">
        <v>1500</v>
      </c>
      <c r="G1365">
        <v>1.3846526145935061</v>
      </c>
    </row>
    <row r="1366" spans="1:7" x14ac:dyDescent="0.3">
      <c r="A1366">
        <v>291.4317687988281</v>
      </c>
      <c r="B1366">
        <v>-0.99994456768035889</v>
      </c>
      <c r="C1366">
        <v>0.73834277778981905</v>
      </c>
      <c r="D1366" s="1">
        <v>1.4109881985941499</v>
      </c>
      <c r="E1366">
        <f t="shared" si="21"/>
        <v>5.9999999999999995E-4</v>
      </c>
      <c r="F1366">
        <v>1500</v>
      </c>
      <c r="G1366">
        <v>1.384163618087769</v>
      </c>
    </row>
    <row r="1367" spans="1:7" x14ac:dyDescent="0.3">
      <c r="A1367">
        <v>291.35643234252927</v>
      </c>
      <c r="B1367">
        <v>-0.99997889995574951</v>
      </c>
      <c r="C1367">
        <v>0.73546020697604086</v>
      </c>
      <c r="D1367" s="1">
        <v>1.4109881985941499</v>
      </c>
      <c r="E1367">
        <f t="shared" si="21"/>
        <v>5.9999999999999995E-4</v>
      </c>
      <c r="F1367">
        <v>1500</v>
      </c>
      <c r="G1367">
        <v>1.3833485841751101</v>
      </c>
    </row>
    <row r="1368" spans="1:7" x14ac:dyDescent="0.3">
      <c r="A1368">
        <v>291.4317687988281</v>
      </c>
      <c r="B1368">
        <v>-0.99994456768035889</v>
      </c>
      <c r="C1368">
        <v>0.73257769803559358</v>
      </c>
      <c r="D1368" s="1">
        <v>1.4109881985941499</v>
      </c>
      <c r="E1368">
        <f t="shared" si="21"/>
        <v>5.9999999999999995E-4</v>
      </c>
      <c r="F1368">
        <v>1500</v>
      </c>
      <c r="G1368">
        <v>1.382859587669373</v>
      </c>
    </row>
    <row r="1369" spans="1:7" x14ac:dyDescent="0.3">
      <c r="A1369">
        <v>291.35643234252927</v>
      </c>
      <c r="B1369">
        <v>-0.99997889995574951</v>
      </c>
      <c r="C1369">
        <v>0.72969516507286825</v>
      </c>
      <c r="D1369" s="1">
        <v>1.4109881985941499</v>
      </c>
      <c r="E1369">
        <f t="shared" si="21"/>
        <v>5.9999999999999995E-4</v>
      </c>
      <c r="F1369">
        <v>1500</v>
      </c>
      <c r="G1369">
        <v>1.3823704719543459</v>
      </c>
    </row>
    <row r="1370" spans="1:7" x14ac:dyDescent="0.3">
      <c r="A1370">
        <v>291.52322807312009</v>
      </c>
      <c r="B1370">
        <v>-0.99994456768035889</v>
      </c>
      <c r="C1370">
        <v>0.72681261646652195</v>
      </c>
      <c r="D1370" s="1">
        <v>1.4109881985941499</v>
      </c>
      <c r="E1370">
        <f t="shared" si="21"/>
        <v>5.9999999999999995E-4</v>
      </c>
      <c r="F1370">
        <v>1500</v>
      </c>
      <c r="G1370">
        <v>1.381718516349792</v>
      </c>
    </row>
    <row r="1371" spans="1:7" x14ac:dyDescent="0.3">
      <c r="A1371">
        <v>291.49274101257322</v>
      </c>
      <c r="B1371">
        <v>-0.99997889995574951</v>
      </c>
      <c r="C1371">
        <v>0.72393007925039432</v>
      </c>
      <c r="D1371" s="1">
        <v>1.4109881985941499</v>
      </c>
      <c r="E1371">
        <f t="shared" si="21"/>
        <v>5.9999999999999995E-4</v>
      </c>
      <c r="F1371">
        <v>1500</v>
      </c>
      <c r="G1371">
        <v>1.3810664415359499</v>
      </c>
    </row>
    <row r="1372" spans="1:7" x14ac:dyDescent="0.3">
      <c r="A1372">
        <v>291.49274101257322</v>
      </c>
      <c r="B1372">
        <v>-0.99991029500961304</v>
      </c>
      <c r="C1372">
        <v>0.72104750611375112</v>
      </c>
      <c r="D1372" s="1">
        <v>1.4109881985941499</v>
      </c>
      <c r="E1372">
        <f t="shared" si="21"/>
        <v>5.9999999999999995E-4</v>
      </c>
      <c r="F1372">
        <v>1500</v>
      </c>
      <c r="G1372">
        <v>1.380577445030212</v>
      </c>
    </row>
    <row r="1373" spans="1:7" x14ac:dyDescent="0.3">
      <c r="A1373">
        <v>291.53757514953611</v>
      </c>
      <c r="B1373">
        <v>-0.99991029500961304</v>
      </c>
      <c r="C1373">
        <v>0.71816500685367102</v>
      </c>
      <c r="D1373" s="1">
        <v>1.4109881985941499</v>
      </c>
      <c r="E1373">
        <f t="shared" si="21"/>
        <v>5.9999999999999995E-4</v>
      </c>
      <c r="F1373">
        <v>1500</v>
      </c>
      <c r="G1373">
        <v>1.3800884485244751</v>
      </c>
    </row>
    <row r="1374" spans="1:7" x14ac:dyDescent="0.3">
      <c r="A1374">
        <v>291.4317687988281</v>
      </c>
      <c r="B1374">
        <v>-0.99994456768035889</v>
      </c>
      <c r="C1374">
        <v>0.71528245947278957</v>
      </c>
      <c r="D1374" s="1">
        <v>1.4109881985941499</v>
      </c>
      <c r="E1374">
        <f t="shared" si="21"/>
        <v>5.9999999999999995E-4</v>
      </c>
      <c r="F1374">
        <v>1500</v>
      </c>
      <c r="G1374">
        <v>1.3794363737106321</v>
      </c>
    </row>
    <row r="1375" spans="1:7" x14ac:dyDescent="0.3">
      <c r="A1375">
        <v>291.4317687988281</v>
      </c>
      <c r="B1375">
        <v>-0.99994456768035889</v>
      </c>
      <c r="C1375">
        <v>0.71239992712576949</v>
      </c>
      <c r="D1375" s="1">
        <v>1.4109881985941499</v>
      </c>
      <c r="E1375">
        <f t="shared" si="21"/>
        <v>5.9999999999999995E-4</v>
      </c>
      <c r="F1375">
        <v>1500</v>
      </c>
      <c r="G1375">
        <v>1.37878429889679</v>
      </c>
    </row>
    <row r="1376" spans="1:7" x14ac:dyDescent="0.3">
      <c r="A1376">
        <v>291.32594146728513</v>
      </c>
      <c r="B1376">
        <v>-0.99994456768035889</v>
      </c>
      <c r="C1376">
        <v>0.70951738683557819</v>
      </c>
      <c r="D1376" s="1">
        <v>1.4109881985941499</v>
      </c>
      <c r="E1376">
        <f t="shared" si="21"/>
        <v>5.9999999999999995E-4</v>
      </c>
      <c r="F1376">
        <v>1500</v>
      </c>
      <c r="G1376">
        <v>1.3781323432922361</v>
      </c>
    </row>
    <row r="1377" spans="1:7" x14ac:dyDescent="0.3">
      <c r="A1377">
        <v>291.58240547180174</v>
      </c>
      <c r="B1377">
        <v>-0.99994456768035889</v>
      </c>
      <c r="C1377">
        <v>0.70663482534599897</v>
      </c>
      <c r="D1377" s="1">
        <v>1.4109881985941499</v>
      </c>
      <c r="E1377">
        <f t="shared" si="21"/>
        <v>5.9999999999999995E-4</v>
      </c>
      <c r="F1377">
        <v>1500</v>
      </c>
      <c r="G1377">
        <v>1.377480268478394</v>
      </c>
    </row>
    <row r="1378" spans="1:7" x14ac:dyDescent="0.3">
      <c r="A1378">
        <v>291.55192794799802</v>
      </c>
      <c r="B1378">
        <v>-0.99991029500961304</v>
      </c>
      <c r="C1378">
        <v>0.70375230890282037</v>
      </c>
      <c r="D1378" s="1">
        <v>1.4109881985941499</v>
      </c>
      <c r="E1378">
        <f t="shared" si="21"/>
        <v>5.9999999999999995E-4</v>
      </c>
      <c r="F1378">
        <v>1500</v>
      </c>
      <c r="G1378">
        <v>1.376828193664551</v>
      </c>
    </row>
    <row r="1379" spans="1:7" x14ac:dyDescent="0.3">
      <c r="A1379">
        <v>291.55192794799802</v>
      </c>
      <c r="B1379">
        <v>-0.99991029500961304</v>
      </c>
      <c r="C1379">
        <v>0.70086977756338165</v>
      </c>
      <c r="D1379" s="1">
        <v>1.4109881985941499</v>
      </c>
      <c r="E1379">
        <f t="shared" si="21"/>
        <v>5.9999999999999995E-4</v>
      </c>
      <c r="F1379">
        <v>1500</v>
      </c>
      <c r="G1379">
        <v>1.376339197158813</v>
      </c>
    </row>
    <row r="1380" spans="1:7" x14ac:dyDescent="0.3">
      <c r="A1380">
        <v>291.73299255371091</v>
      </c>
      <c r="B1380">
        <v>-0.99994456768035889</v>
      </c>
      <c r="C1380">
        <v>0.69798721855593393</v>
      </c>
      <c r="D1380" s="1">
        <v>1.4109881985941499</v>
      </c>
      <c r="E1380">
        <f t="shared" si="21"/>
        <v>5.9999999999999995E-4</v>
      </c>
      <c r="F1380">
        <v>1500</v>
      </c>
      <c r="G1380">
        <v>1.3760131597518921</v>
      </c>
    </row>
    <row r="1381" spans="1:7" x14ac:dyDescent="0.3">
      <c r="A1381">
        <v>291.55192794799802</v>
      </c>
      <c r="B1381">
        <v>-0.99994456768035889</v>
      </c>
      <c r="C1381">
        <v>0.69510474698180502</v>
      </c>
      <c r="D1381" s="1">
        <v>1.4109881985941499</v>
      </c>
      <c r="E1381">
        <f t="shared" si="21"/>
        <v>5.9999999999999995E-4</v>
      </c>
      <c r="F1381">
        <v>1500</v>
      </c>
      <c r="G1381">
        <v>1.375198125839233</v>
      </c>
    </row>
    <row r="1382" spans="1:7" x14ac:dyDescent="0.3">
      <c r="A1382">
        <v>291.58240547180174</v>
      </c>
      <c r="B1382">
        <v>-0.99994456768035889</v>
      </c>
      <c r="C1382">
        <v>0.69222218451492112</v>
      </c>
      <c r="D1382" s="1">
        <v>1.4109881985941499</v>
      </c>
      <c r="E1382">
        <f t="shared" si="21"/>
        <v>5.9999999999999995E-4</v>
      </c>
      <c r="F1382">
        <v>1500</v>
      </c>
      <c r="G1382">
        <v>1.37454617023468</v>
      </c>
    </row>
    <row r="1383" spans="1:7" x14ac:dyDescent="0.3">
      <c r="A1383">
        <v>291.50709381103513</v>
      </c>
      <c r="B1383">
        <v>-0.99994456768035889</v>
      </c>
      <c r="C1383">
        <v>0.68933971849712572</v>
      </c>
      <c r="D1383" s="1">
        <v>1.4109881985941499</v>
      </c>
      <c r="E1383">
        <f t="shared" si="21"/>
        <v>5.9999999999999995E-4</v>
      </c>
      <c r="F1383">
        <v>1500</v>
      </c>
      <c r="G1383">
        <v>1.3740570545196531</v>
      </c>
    </row>
    <row r="1384" spans="1:7" x14ac:dyDescent="0.3">
      <c r="A1384">
        <v>291.55192794799802</v>
      </c>
      <c r="B1384">
        <v>-0.99997889995574951</v>
      </c>
      <c r="C1384">
        <v>0.68645716226635467</v>
      </c>
      <c r="D1384" s="1">
        <v>1.4109881985941499</v>
      </c>
      <c r="E1384">
        <f t="shared" si="21"/>
        <v>5.9999999999999995E-4</v>
      </c>
      <c r="F1384">
        <v>1500</v>
      </c>
      <c r="G1384">
        <v>1.3732420206069951</v>
      </c>
    </row>
    <row r="1385" spans="1:7" x14ac:dyDescent="0.3">
      <c r="A1385">
        <v>291.50709381103513</v>
      </c>
      <c r="B1385">
        <v>-0.99994456768035889</v>
      </c>
      <c r="C1385">
        <v>0.68357463524091389</v>
      </c>
      <c r="D1385" s="1">
        <v>1.4109881985941499</v>
      </c>
      <c r="E1385">
        <f t="shared" si="21"/>
        <v>5.9999999999999995E-4</v>
      </c>
      <c r="F1385">
        <v>1500</v>
      </c>
      <c r="G1385">
        <v>1.372590065002441</v>
      </c>
    </row>
    <row r="1386" spans="1:7" x14ac:dyDescent="0.3">
      <c r="A1386">
        <v>291.58240547180174</v>
      </c>
      <c r="B1386">
        <v>-0.99994456768035889</v>
      </c>
      <c r="C1386">
        <v>0.68069210472473507</v>
      </c>
      <c r="D1386" s="1">
        <v>1.4109881985941499</v>
      </c>
      <c r="E1386">
        <f t="shared" si="21"/>
        <v>5.9999999999999995E-4</v>
      </c>
      <c r="F1386">
        <v>1500</v>
      </c>
      <c r="G1386">
        <v>1.372100949287415</v>
      </c>
    </row>
    <row r="1387" spans="1:7" x14ac:dyDescent="0.3">
      <c r="A1387">
        <v>291.58240547180174</v>
      </c>
      <c r="B1387">
        <v>-0.99997889995574951</v>
      </c>
      <c r="C1387">
        <v>0.67780958638252475</v>
      </c>
      <c r="D1387" s="1">
        <v>1.4109881985941499</v>
      </c>
      <c r="E1387">
        <f t="shared" si="21"/>
        <v>5.9999999999999995E-4</v>
      </c>
      <c r="F1387">
        <v>1500</v>
      </c>
      <c r="G1387">
        <v>1.3714489936828611</v>
      </c>
    </row>
    <row r="1388" spans="1:7" x14ac:dyDescent="0.3">
      <c r="A1388">
        <v>291.4317687988281</v>
      </c>
      <c r="B1388">
        <v>-0.99994456768035889</v>
      </c>
      <c r="C1388">
        <v>0.67492704474899756</v>
      </c>
      <c r="D1388" s="1">
        <v>1.4109881985941499</v>
      </c>
      <c r="E1388">
        <f t="shared" si="21"/>
        <v>5.9999999999999995E-4</v>
      </c>
      <c r="F1388">
        <v>1500</v>
      </c>
      <c r="G1388">
        <v>1.370796918869019</v>
      </c>
    </row>
    <row r="1389" spans="1:7" x14ac:dyDescent="0.3">
      <c r="A1389">
        <v>291.65770568847654</v>
      </c>
      <c r="B1389">
        <v>-0.99994456768035889</v>
      </c>
      <c r="C1389">
        <v>0.67204450467251331</v>
      </c>
      <c r="D1389" s="1">
        <v>1.4109881985941499</v>
      </c>
      <c r="E1389">
        <f t="shared" si="21"/>
        <v>5.9999999999999995E-4</v>
      </c>
      <c r="F1389">
        <v>1500</v>
      </c>
      <c r="G1389">
        <v>1.370307922363281</v>
      </c>
    </row>
    <row r="1390" spans="1:7" x14ac:dyDescent="0.3">
      <c r="A1390">
        <v>291.47661247253416</v>
      </c>
      <c r="B1390">
        <v>-0.99994456768035889</v>
      </c>
      <c r="C1390">
        <v>0.66916197658584875</v>
      </c>
      <c r="D1390" s="1">
        <v>1.4109881985941499</v>
      </c>
      <c r="E1390">
        <f t="shared" si="21"/>
        <v>5.9999999999999995E-4</v>
      </c>
      <c r="F1390">
        <v>1500</v>
      </c>
      <c r="G1390">
        <v>1.369655847549438</v>
      </c>
    </row>
    <row r="1391" spans="1:7" x14ac:dyDescent="0.3">
      <c r="A1391">
        <v>291.55192794799802</v>
      </c>
      <c r="B1391">
        <v>-0.99994456768035889</v>
      </c>
      <c r="C1391">
        <v>0.66627944711580056</v>
      </c>
      <c r="D1391" s="1">
        <v>1.4109881985941499</v>
      </c>
      <c r="E1391">
        <f t="shared" si="21"/>
        <v>5.9999999999999995E-4</v>
      </c>
      <c r="F1391">
        <v>1500</v>
      </c>
      <c r="G1391">
        <v>1.3693298101425171</v>
      </c>
    </row>
    <row r="1392" spans="1:7" x14ac:dyDescent="0.3">
      <c r="A1392">
        <v>291.58240547180174</v>
      </c>
      <c r="B1392">
        <v>-0.99991029500961304</v>
      </c>
      <c r="C1392">
        <v>0.66339688559848176</v>
      </c>
      <c r="D1392" s="1">
        <v>1.4109881985941499</v>
      </c>
      <c r="E1392">
        <f t="shared" si="21"/>
        <v>5.9999999999999995E-4</v>
      </c>
      <c r="F1392">
        <v>1500</v>
      </c>
      <c r="G1392">
        <v>1.36884081363678</v>
      </c>
    </row>
    <row r="1393" spans="1:7" x14ac:dyDescent="0.3">
      <c r="A1393">
        <v>291.58240547180174</v>
      </c>
      <c r="B1393">
        <v>-0.99994456768035889</v>
      </c>
      <c r="C1393">
        <v>0.6605143874931263</v>
      </c>
      <c r="D1393" s="1">
        <v>1.4109881985941499</v>
      </c>
      <c r="E1393">
        <f t="shared" si="21"/>
        <v>5.9999999999999995E-4</v>
      </c>
      <c r="F1393">
        <v>1500</v>
      </c>
      <c r="G1393">
        <v>1.368188738822937</v>
      </c>
    </row>
    <row r="1394" spans="1:7" x14ac:dyDescent="0.3">
      <c r="A1394">
        <v>291.80826797485349</v>
      </c>
      <c r="B1394">
        <v>-0.99994456768035889</v>
      </c>
      <c r="C1394">
        <v>0.65763185188880746</v>
      </c>
      <c r="D1394" s="1">
        <v>1.4109881985941499</v>
      </c>
      <c r="E1394">
        <f t="shared" si="21"/>
        <v>5.9999999999999995E-4</v>
      </c>
      <c r="F1394">
        <v>1500</v>
      </c>
      <c r="G1394">
        <v>1.3676997423171999</v>
      </c>
    </row>
    <row r="1395" spans="1:7" x14ac:dyDescent="0.3">
      <c r="A1395">
        <v>291.79392662048338</v>
      </c>
      <c r="B1395">
        <v>-0.99994456768035889</v>
      </c>
      <c r="C1395">
        <v>0.65474932156399945</v>
      </c>
      <c r="D1395" s="1">
        <v>1.4109881985941499</v>
      </c>
      <c r="E1395">
        <f t="shared" si="21"/>
        <v>5.9999999999999995E-4</v>
      </c>
      <c r="F1395">
        <v>1500</v>
      </c>
      <c r="G1395">
        <v>1.3670476675033569</v>
      </c>
    </row>
    <row r="1396" spans="1:7" x14ac:dyDescent="0.3">
      <c r="A1396">
        <v>291.50709381103513</v>
      </c>
      <c r="B1396">
        <v>-0.99994456768035889</v>
      </c>
      <c r="C1396">
        <v>0.65186678218898664</v>
      </c>
      <c r="D1396" s="1">
        <v>1.4109881985941499</v>
      </c>
      <c r="E1396">
        <f t="shared" si="21"/>
        <v>5.9999999999999995E-4</v>
      </c>
      <c r="F1396">
        <v>1500</v>
      </c>
      <c r="G1396">
        <v>1.3665586709976201</v>
      </c>
    </row>
    <row r="1397" spans="1:7" x14ac:dyDescent="0.3">
      <c r="A1397">
        <v>291.4317687988281</v>
      </c>
      <c r="B1397">
        <v>-0.99994456768035889</v>
      </c>
      <c r="C1397">
        <v>0.64898427308232542</v>
      </c>
      <c r="D1397" s="1">
        <v>1.4109881985941499</v>
      </c>
      <c r="E1397">
        <f t="shared" si="21"/>
        <v>5.9999999999999995E-4</v>
      </c>
      <c r="F1397">
        <v>1500</v>
      </c>
      <c r="G1397">
        <v>1.365906715393066</v>
      </c>
    </row>
    <row r="1398" spans="1:7" x14ac:dyDescent="0.3">
      <c r="A1398">
        <v>291.58240547180174</v>
      </c>
      <c r="B1398">
        <v>-0.99997889995574951</v>
      </c>
      <c r="C1398">
        <v>0.64610171113953174</v>
      </c>
      <c r="D1398" s="1">
        <v>1.4109881985941499</v>
      </c>
      <c r="E1398">
        <f t="shared" si="21"/>
        <v>5.9999999999999995E-4</v>
      </c>
      <c r="F1398">
        <v>1500</v>
      </c>
      <c r="G1398">
        <v>1.36541759967804</v>
      </c>
    </row>
    <row r="1399" spans="1:7" x14ac:dyDescent="0.3">
      <c r="A1399">
        <v>291.50709381103513</v>
      </c>
      <c r="B1399">
        <v>-0.99994456768035889</v>
      </c>
      <c r="C1399">
        <v>0.64321917145084129</v>
      </c>
      <c r="D1399" s="1">
        <v>1.4109881985941499</v>
      </c>
      <c r="E1399">
        <f t="shared" si="21"/>
        <v>5.9999999999999995E-4</v>
      </c>
      <c r="F1399">
        <v>1500</v>
      </c>
      <c r="G1399">
        <v>1.3650915622711179</v>
      </c>
    </row>
    <row r="1400" spans="1:7" x14ac:dyDescent="0.3">
      <c r="A1400">
        <v>291.65770568847654</v>
      </c>
      <c r="B1400">
        <v>-0.99997889995574951</v>
      </c>
      <c r="C1400">
        <v>0.64033663499564619</v>
      </c>
      <c r="D1400" s="1">
        <v>1.4109881985941499</v>
      </c>
      <c r="E1400">
        <f t="shared" si="21"/>
        <v>5.9999999999999995E-4</v>
      </c>
      <c r="F1400">
        <v>1500</v>
      </c>
      <c r="G1400">
        <v>1.3644396066665649</v>
      </c>
    </row>
    <row r="1401" spans="1:7" x14ac:dyDescent="0.3">
      <c r="A1401">
        <v>291.53757514953611</v>
      </c>
      <c r="B1401">
        <v>-0.99994456768035889</v>
      </c>
      <c r="C1401">
        <v>0.63745410228194288</v>
      </c>
      <c r="D1401" s="1">
        <v>1.4109881985941499</v>
      </c>
      <c r="E1401">
        <f t="shared" si="21"/>
        <v>5.9999999999999995E-4</v>
      </c>
      <c r="F1401">
        <v>1500</v>
      </c>
      <c r="G1401">
        <v>1.3637875318527219</v>
      </c>
    </row>
    <row r="1402" spans="1:7" x14ac:dyDescent="0.3">
      <c r="A1402">
        <v>291.4317687988281</v>
      </c>
      <c r="B1402">
        <v>-0.99997889995574951</v>
      </c>
      <c r="C1402">
        <v>0.63457153060495364</v>
      </c>
      <c r="D1402" s="1">
        <v>1.4109881985941499</v>
      </c>
      <c r="E1402">
        <f t="shared" si="21"/>
        <v>5.9999999999999995E-4</v>
      </c>
      <c r="F1402">
        <v>1500</v>
      </c>
      <c r="G1402">
        <v>1.3632985353469851</v>
      </c>
    </row>
    <row r="1403" spans="1:7" x14ac:dyDescent="0.3">
      <c r="A1403">
        <v>291.50709381103513</v>
      </c>
      <c r="B1403">
        <v>-0.99994456768035889</v>
      </c>
      <c r="C1403">
        <v>0.63168902297192264</v>
      </c>
      <c r="D1403" s="1">
        <v>1.4109881985941499</v>
      </c>
      <c r="E1403">
        <f t="shared" si="21"/>
        <v>5.9999999999999995E-4</v>
      </c>
      <c r="F1403">
        <v>1500</v>
      </c>
      <c r="G1403">
        <v>1.362972497940063</v>
      </c>
    </row>
    <row r="1404" spans="1:7" x14ac:dyDescent="0.3">
      <c r="A1404">
        <v>291.53757514953611</v>
      </c>
      <c r="B1404">
        <v>-0.99991029500961304</v>
      </c>
      <c r="C1404">
        <v>0.62880648668085193</v>
      </c>
      <c r="D1404" s="1">
        <v>1.4109881985941499</v>
      </c>
      <c r="E1404">
        <f t="shared" si="21"/>
        <v>5.9999999999999995E-4</v>
      </c>
      <c r="F1404">
        <v>1500</v>
      </c>
      <c r="G1404">
        <v>1.3623204231262209</v>
      </c>
    </row>
    <row r="1405" spans="1:7" x14ac:dyDescent="0.3">
      <c r="A1405">
        <v>291.46225585937498</v>
      </c>
      <c r="B1405">
        <v>-0.99997889995574951</v>
      </c>
      <c r="C1405">
        <v>0.62592397252329868</v>
      </c>
      <c r="D1405" s="1">
        <v>1.4109881985941499</v>
      </c>
      <c r="E1405">
        <f t="shared" si="21"/>
        <v>5.9999999999999995E-4</v>
      </c>
      <c r="F1405">
        <v>1500</v>
      </c>
      <c r="G1405">
        <v>1.361831426620483</v>
      </c>
    </row>
    <row r="1406" spans="1:7" x14ac:dyDescent="0.3">
      <c r="A1406">
        <v>291.61288108825681</v>
      </c>
      <c r="B1406">
        <v>-0.99994456768035889</v>
      </c>
      <c r="C1406">
        <v>0.6230414029736191</v>
      </c>
      <c r="D1406" s="1">
        <v>1.4109881985941499</v>
      </c>
      <c r="E1406">
        <f t="shared" si="21"/>
        <v>5.9999999999999995E-4</v>
      </c>
      <c r="F1406">
        <v>1500</v>
      </c>
      <c r="G1406">
        <v>1.3611793518066411</v>
      </c>
    </row>
    <row r="1407" spans="1:7" x14ac:dyDescent="0.3">
      <c r="A1407">
        <v>291.64335861206052</v>
      </c>
      <c r="B1407">
        <v>-0.99994456768035889</v>
      </c>
      <c r="C1407">
        <v>0.62015887878683817</v>
      </c>
      <c r="D1407" s="1">
        <v>1.4109881985941499</v>
      </c>
      <c r="E1407">
        <f t="shared" si="21"/>
        <v>5.9999999999999995E-4</v>
      </c>
      <c r="F1407">
        <v>1500</v>
      </c>
      <c r="G1407">
        <v>1.3606903553009031</v>
      </c>
    </row>
    <row r="1408" spans="1:7" x14ac:dyDescent="0.3">
      <c r="A1408">
        <v>291.65770568847654</v>
      </c>
      <c r="B1408">
        <v>-0.99994456768035889</v>
      </c>
      <c r="C1408">
        <v>0.61727638984437949</v>
      </c>
      <c r="D1408" s="1">
        <v>1.4109881985941499</v>
      </c>
      <c r="E1408">
        <f t="shared" si="21"/>
        <v>5.9999999999999995E-4</v>
      </c>
      <c r="F1408">
        <v>1500</v>
      </c>
      <c r="G1408">
        <v>1.360201358795166</v>
      </c>
    </row>
    <row r="1409" spans="1:7" x14ac:dyDescent="0.3">
      <c r="A1409">
        <v>291.62901916503904</v>
      </c>
      <c r="B1409">
        <v>-0.99991029500961304</v>
      </c>
      <c r="C1409">
        <v>0.61439378908246711</v>
      </c>
      <c r="D1409" s="1">
        <v>1.4109881985941499</v>
      </c>
      <c r="E1409">
        <f t="shared" si="21"/>
        <v>5.9999999999999995E-4</v>
      </c>
      <c r="F1409">
        <v>1500</v>
      </c>
      <c r="G1409">
        <v>1.3597123622894289</v>
      </c>
    </row>
    <row r="1410" spans="1:7" x14ac:dyDescent="0.3">
      <c r="A1410">
        <v>291.52322807312009</v>
      </c>
      <c r="B1410">
        <v>-0.99994456768035889</v>
      </c>
      <c r="C1410">
        <v>0.61151125061199096</v>
      </c>
      <c r="D1410" s="1">
        <v>1.4109881985941499</v>
      </c>
      <c r="E1410">
        <f t="shared" ref="E1410:E1473" si="22">0.6/1000</f>
        <v>5.9999999999999995E-4</v>
      </c>
      <c r="F1410">
        <v>1500</v>
      </c>
      <c r="G1410">
        <v>1.3590602874755859</v>
      </c>
    </row>
    <row r="1411" spans="1:7" x14ac:dyDescent="0.3">
      <c r="A1411">
        <v>291.64335861206052</v>
      </c>
      <c r="B1411">
        <v>-0.99994456768035889</v>
      </c>
      <c r="C1411">
        <v>0.60862871759816173</v>
      </c>
      <c r="D1411" s="1">
        <v>1.4109881985941499</v>
      </c>
      <c r="E1411">
        <f t="shared" si="22"/>
        <v>5.9999999999999995E-4</v>
      </c>
      <c r="F1411">
        <v>1500</v>
      </c>
      <c r="G1411">
        <v>1.3585712909698491</v>
      </c>
    </row>
    <row r="1412" spans="1:7" x14ac:dyDescent="0.3">
      <c r="A1412">
        <v>291.61288108825681</v>
      </c>
      <c r="B1412">
        <v>-0.99997889995574951</v>
      </c>
      <c r="C1412">
        <v>0.60574613838868097</v>
      </c>
      <c r="D1412" s="1">
        <v>1.4109881985941499</v>
      </c>
      <c r="E1412">
        <f t="shared" si="22"/>
        <v>5.9999999999999995E-4</v>
      </c>
      <c r="F1412">
        <v>1500</v>
      </c>
      <c r="G1412">
        <v>1.3579192161560061</v>
      </c>
    </row>
    <row r="1413" spans="1:7" x14ac:dyDescent="0.3">
      <c r="A1413">
        <v>291.74912109374998</v>
      </c>
      <c r="B1413">
        <v>-0.99994456768035889</v>
      </c>
      <c r="C1413">
        <v>0.60286368372950871</v>
      </c>
      <c r="D1413" s="1">
        <v>1.4109881985941499</v>
      </c>
      <c r="E1413">
        <f t="shared" si="22"/>
        <v>5.9999999999999995E-4</v>
      </c>
      <c r="F1413">
        <v>1500</v>
      </c>
      <c r="G1413">
        <v>1.3572672605514531</v>
      </c>
    </row>
    <row r="1414" spans="1:7" x14ac:dyDescent="0.3">
      <c r="A1414">
        <v>291.56805648803709</v>
      </c>
      <c r="B1414">
        <v>-0.99994456768035889</v>
      </c>
      <c r="C1414">
        <v>0.59998108407396034</v>
      </c>
      <c r="D1414" s="1">
        <v>1.4109881985941499</v>
      </c>
      <c r="E1414">
        <f t="shared" si="22"/>
        <v>5.9999999999999995E-4</v>
      </c>
      <c r="F1414">
        <v>1500</v>
      </c>
      <c r="G1414">
        <v>1.356941223144531</v>
      </c>
    </row>
    <row r="1415" spans="1:7" x14ac:dyDescent="0.3">
      <c r="A1415">
        <v>291.64335861206052</v>
      </c>
      <c r="B1415">
        <v>-0.99994456768035889</v>
      </c>
      <c r="C1415">
        <v>0.59709857340053718</v>
      </c>
      <c r="D1415" s="1">
        <v>1.4109881985941499</v>
      </c>
      <c r="E1415">
        <f t="shared" si="22"/>
        <v>5.9999999999999995E-4</v>
      </c>
      <c r="F1415">
        <v>1500</v>
      </c>
      <c r="G1415">
        <v>1.356126189231873</v>
      </c>
    </row>
    <row r="1416" spans="1:7" x14ac:dyDescent="0.3">
      <c r="A1416">
        <v>291.4317687988281</v>
      </c>
      <c r="B1416">
        <v>-0.99994456768035889</v>
      </c>
      <c r="C1416">
        <v>0.59421601196651042</v>
      </c>
      <c r="D1416" s="1">
        <v>1.4109881985941499</v>
      </c>
      <c r="E1416">
        <f t="shared" si="22"/>
        <v>5.9999999999999995E-4</v>
      </c>
      <c r="F1416">
        <v>1500</v>
      </c>
      <c r="G1416">
        <v>1.3556370735168459</v>
      </c>
    </row>
    <row r="1417" spans="1:7" x14ac:dyDescent="0.3">
      <c r="A1417">
        <v>291.56805648803709</v>
      </c>
      <c r="B1417">
        <v>-0.99991029500961304</v>
      </c>
      <c r="C1417">
        <v>0.59133344669097321</v>
      </c>
      <c r="D1417" s="1">
        <v>1.4109881985941499</v>
      </c>
      <c r="E1417">
        <f t="shared" si="22"/>
        <v>5.9999999999999995E-4</v>
      </c>
      <c r="F1417">
        <v>1500</v>
      </c>
      <c r="G1417">
        <v>1.355148077011108</v>
      </c>
    </row>
    <row r="1418" spans="1:7" x14ac:dyDescent="0.3">
      <c r="A1418">
        <v>291.50709381103513</v>
      </c>
      <c r="B1418">
        <v>-0.99994456768035889</v>
      </c>
      <c r="C1418">
        <v>0.58845094080015081</v>
      </c>
      <c r="D1418" s="1">
        <v>1.4109881985941499</v>
      </c>
      <c r="E1418">
        <f t="shared" si="22"/>
        <v>5.9999999999999995E-4</v>
      </c>
      <c r="F1418">
        <v>1500</v>
      </c>
      <c r="G1418">
        <v>1.3546590805053711</v>
      </c>
    </row>
    <row r="1419" spans="1:7" x14ac:dyDescent="0.3">
      <c r="A1419">
        <v>291.50709381103513</v>
      </c>
      <c r="B1419">
        <v>-0.99994456768035889</v>
      </c>
      <c r="C1419">
        <v>0.58556840690968681</v>
      </c>
      <c r="D1419" s="1">
        <v>1.4109881985941499</v>
      </c>
      <c r="E1419">
        <f t="shared" si="22"/>
        <v>5.9999999999999995E-4</v>
      </c>
      <c r="F1419">
        <v>1500</v>
      </c>
      <c r="G1419">
        <v>1.3540070056915281</v>
      </c>
    </row>
    <row r="1420" spans="1:7" x14ac:dyDescent="0.3">
      <c r="A1420">
        <v>291.56805648803709</v>
      </c>
      <c r="B1420">
        <v>-0.99997889995574951</v>
      </c>
      <c r="C1420">
        <v>0.58268587324826138</v>
      </c>
      <c r="D1420" s="1">
        <v>1.4109881985941499</v>
      </c>
      <c r="E1420">
        <f t="shared" si="22"/>
        <v>5.9999999999999995E-4</v>
      </c>
      <c r="F1420">
        <v>1500</v>
      </c>
      <c r="G1420">
        <v>1.3533550500869751</v>
      </c>
    </row>
    <row r="1421" spans="1:7" x14ac:dyDescent="0.3">
      <c r="A1421">
        <v>291.46225585937498</v>
      </c>
      <c r="B1421">
        <v>-0.99997889995574951</v>
      </c>
      <c r="C1421">
        <v>0.57980333805726114</v>
      </c>
      <c r="D1421" s="1">
        <v>1.4109881985941499</v>
      </c>
      <c r="E1421">
        <f t="shared" si="22"/>
        <v>5.9999999999999995E-4</v>
      </c>
      <c r="F1421">
        <v>1500</v>
      </c>
      <c r="G1421">
        <v>1.352865934371948</v>
      </c>
    </row>
    <row r="1422" spans="1:7" x14ac:dyDescent="0.3">
      <c r="A1422">
        <v>291.67383613586424</v>
      </c>
      <c r="B1422">
        <v>-0.99994456768035889</v>
      </c>
      <c r="C1422">
        <v>0.57692077218178528</v>
      </c>
      <c r="D1422" s="1">
        <v>1.4109881985941499</v>
      </c>
      <c r="E1422">
        <f t="shared" si="22"/>
        <v>5.9999999999999995E-4</v>
      </c>
      <c r="F1422">
        <v>1500</v>
      </c>
      <c r="G1422">
        <v>1.352213978767395</v>
      </c>
    </row>
    <row r="1423" spans="1:7" x14ac:dyDescent="0.3">
      <c r="A1423">
        <v>291.4317687988281</v>
      </c>
      <c r="B1423">
        <v>-0.99997889995574951</v>
      </c>
      <c r="C1423">
        <v>0.57403832549130551</v>
      </c>
      <c r="D1423" s="1">
        <v>1.4109881985941499</v>
      </c>
      <c r="E1423">
        <f t="shared" si="22"/>
        <v>5.9999999999999995E-4</v>
      </c>
      <c r="F1423">
        <v>1500</v>
      </c>
      <c r="G1423">
        <v>1.351561903953552</v>
      </c>
    </row>
    <row r="1424" spans="1:7" x14ac:dyDescent="0.3">
      <c r="A1424">
        <v>291.61288108825681</v>
      </c>
      <c r="B1424">
        <v>-0.99994456768035889</v>
      </c>
      <c r="C1424">
        <v>0.57115572668549863</v>
      </c>
      <c r="D1424" s="1">
        <v>1.4109881985941499</v>
      </c>
      <c r="E1424">
        <f t="shared" si="22"/>
        <v>5.9999999999999995E-4</v>
      </c>
      <c r="F1424">
        <v>1500</v>
      </c>
      <c r="G1424">
        <v>1.3510729074478149</v>
      </c>
    </row>
    <row r="1425" spans="1:7" x14ac:dyDescent="0.3">
      <c r="A1425">
        <v>291.49274101257322</v>
      </c>
      <c r="B1425">
        <v>-0.99994456768035889</v>
      </c>
      <c r="C1425">
        <v>0.56827315600245965</v>
      </c>
      <c r="D1425" s="1">
        <v>1.4109881985941499</v>
      </c>
      <c r="E1425">
        <f t="shared" si="22"/>
        <v>5.9999999999999995E-4</v>
      </c>
      <c r="F1425">
        <v>1500</v>
      </c>
      <c r="G1425">
        <v>1.3505837917327881</v>
      </c>
    </row>
    <row r="1426" spans="1:7" x14ac:dyDescent="0.3">
      <c r="A1426">
        <v>291.74912109374998</v>
      </c>
      <c r="B1426">
        <v>-0.99994456768035889</v>
      </c>
      <c r="C1426">
        <v>0.56539061272857505</v>
      </c>
      <c r="D1426" s="1">
        <v>1.4109881985941499</v>
      </c>
      <c r="E1426">
        <f t="shared" si="22"/>
        <v>5.9999999999999995E-4</v>
      </c>
      <c r="F1426">
        <v>1500</v>
      </c>
      <c r="G1426">
        <v>1.3499318361282351</v>
      </c>
    </row>
    <row r="1427" spans="1:7" x14ac:dyDescent="0.3">
      <c r="A1427">
        <v>291.49274101257322</v>
      </c>
      <c r="B1427">
        <v>-0.99997889995574951</v>
      </c>
      <c r="C1427">
        <v>0.56250808502711269</v>
      </c>
      <c r="D1427" s="1">
        <v>1.4109881985941499</v>
      </c>
      <c r="E1427">
        <f t="shared" si="22"/>
        <v>5.9999999999999995E-4</v>
      </c>
      <c r="F1427">
        <v>1500</v>
      </c>
      <c r="G1427">
        <v>1.3492797613143921</v>
      </c>
    </row>
    <row r="1428" spans="1:7" x14ac:dyDescent="0.3">
      <c r="A1428">
        <v>291.58240547180174</v>
      </c>
      <c r="B1428">
        <v>-0.99994456768035889</v>
      </c>
      <c r="C1428">
        <v>0.55962556594339463</v>
      </c>
      <c r="D1428" s="1">
        <v>1.4109881985941499</v>
      </c>
      <c r="E1428">
        <f t="shared" si="22"/>
        <v>5.9999999999999995E-4</v>
      </c>
      <c r="F1428">
        <v>1500</v>
      </c>
      <c r="G1428">
        <v>1.348790764808655</v>
      </c>
    </row>
    <row r="1429" spans="1:7" x14ac:dyDescent="0.3">
      <c r="A1429">
        <v>291.50709381103513</v>
      </c>
      <c r="B1429">
        <v>-0.99994456768035889</v>
      </c>
      <c r="C1429">
        <v>0.55674302518141616</v>
      </c>
      <c r="D1429" s="1">
        <v>1.4109881985941499</v>
      </c>
      <c r="E1429">
        <f t="shared" si="22"/>
        <v>5.9999999999999995E-4</v>
      </c>
      <c r="F1429">
        <v>1500</v>
      </c>
      <c r="G1429">
        <v>1.348301768302917</v>
      </c>
    </row>
    <row r="1430" spans="1:7" x14ac:dyDescent="0.3">
      <c r="A1430">
        <v>291.53757514953611</v>
      </c>
      <c r="B1430">
        <v>-0.99994456768035889</v>
      </c>
      <c r="C1430">
        <v>0.55386048620979722</v>
      </c>
      <c r="D1430" s="1">
        <v>1.4109881985941499</v>
      </c>
      <c r="E1430">
        <f t="shared" si="22"/>
        <v>5.9999999999999995E-4</v>
      </c>
      <c r="F1430">
        <v>1500</v>
      </c>
      <c r="G1430">
        <v>1.3476496934890749</v>
      </c>
    </row>
    <row r="1431" spans="1:7" x14ac:dyDescent="0.3">
      <c r="A1431">
        <v>291.64335861206052</v>
      </c>
      <c r="B1431">
        <v>-0.99994456768035889</v>
      </c>
      <c r="C1431">
        <v>0.55097798713015156</v>
      </c>
      <c r="D1431" s="1">
        <v>1.4109881985941499</v>
      </c>
      <c r="E1431">
        <f t="shared" si="22"/>
        <v>5.9999999999999995E-4</v>
      </c>
      <c r="F1431">
        <v>1500</v>
      </c>
      <c r="G1431">
        <v>1.3469976186752319</v>
      </c>
    </row>
    <row r="1432" spans="1:7" x14ac:dyDescent="0.3">
      <c r="A1432">
        <v>291.50709381103513</v>
      </c>
      <c r="B1432">
        <v>-0.99997889995574951</v>
      </c>
      <c r="C1432">
        <v>0.54809536801128445</v>
      </c>
      <c r="D1432" s="1">
        <v>1.4109881985941499</v>
      </c>
      <c r="E1432">
        <f t="shared" si="22"/>
        <v>5.9999999999999995E-4</v>
      </c>
      <c r="F1432">
        <v>1500</v>
      </c>
      <c r="G1432">
        <v>1.3463456630706789</v>
      </c>
    </row>
    <row r="1433" spans="1:7" x14ac:dyDescent="0.3">
      <c r="A1433">
        <v>291.58240547180174</v>
      </c>
      <c r="B1433">
        <v>-0.99994456768035889</v>
      </c>
      <c r="C1433">
        <v>0.54521291460916654</v>
      </c>
      <c r="D1433" s="1">
        <v>1.4109881985941499</v>
      </c>
      <c r="E1433">
        <f t="shared" si="22"/>
        <v>5.9999999999999995E-4</v>
      </c>
      <c r="F1433">
        <v>1500</v>
      </c>
      <c r="G1433">
        <v>1.3458565473556521</v>
      </c>
    </row>
    <row r="1434" spans="1:7" x14ac:dyDescent="0.3">
      <c r="A1434">
        <v>291.4317687988281</v>
      </c>
      <c r="B1434">
        <v>-0.99994456768035889</v>
      </c>
      <c r="C1434">
        <v>0.54233029925706278</v>
      </c>
      <c r="D1434" s="1">
        <v>1.4109881985941499</v>
      </c>
      <c r="E1434">
        <f t="shared" si="22"/>
        <v>5.9999999999999995E-4</v>
      </c>
      <c r="F1434">
        <v>1500</v>
      </c>
      <c r="G1434">
        <v>1.3452045917510991</v>
      </c>
    </row>
    <row r="1435" spans="1:7" x14ac:dyDescent="0.3">
      <c r="A1435">
        <v>291.53757514953611</v>
      </c>
      <c r="B1435">
        <v>-0.99997889995574951</v>
      </c>
      <c r="C1435">
        <v>0.53944780567635575</v>
      </c>
      <c r="D1435" s="1">
        <v>1.4109881985941499</v>
      </c>
      <c r="E1435">
        <f t="shared" si="22"/>
        <v>5.9999999999999995E-4</v>
      </c>
      <c r="F1435">
        <v>1500</v>
      </c>
      <c r="G1435">
        <v>1.3445525169372561</v>
      </c>
    </row>
    <row r="1436" spans="1:7" x14ac:dyDescent="0.3">
      <c r="A1436">
        <v>291.58240547180174</v>
      </c>
      <c r="B1436">
        <v>-0.99994456768035889</v>
      </c>
      <c r="C1436">
        <v>0.53656527024776701</v>
      </c>
      <c r="D1436" s="1">
        <v>1.4109881985941499</v>
      </c>
      <c r="E1436">
        <f t="shared" si="22"/>
        <v>5.9999999999999995E-4</v>
      </c>
      <c r="F1436">
        <v>1500</v>
      </c>
      <c r="G1436">
        <v>1.344063520431519</v>
      </c>
    </row>
    <row r="1437" spans="1:7" x14ac:dyDescent="0.3">
      <c r="A1437">
        <v>291.73299255371091</v>
      </c>
      <c r="B1437">
        <v>-0.99994456768035889</v>
      </c>
      <c r="C1437">
        <v>0.53368269894656428</v>
      </c>
      <c r="D1437" s="1">
        <v>1.4109881985941499</v>
      </c>
      <c r="E1437">
        <f t="shared" si="22"/>
        <v>5.9999999999999995E-4</v>
      </c>
      <c r="F1437">
        <v>1500</v>
      </c>
      <c r="G1437">
        <v>1.343411445617676</v>
      </c>
    </row>
    <row r="1438" spans="1:7" x14ac:dyDescent="0.3">
      <c r="A1438">
        <v>291.50709381103513</v>
      </c>
      <c r="B1438">
        <v>-0.99997889995574951</v>
      </c>
      <c r="C1438">
        <v>0.53080019843965121</v>
      </c>
      <c r="D1438" s="1">
        <v>1.4109881985941499</v>
      </c>
      <c r="E1438">
        <f t="shared" si="22"/>
        <v>5.9999999999999995E-4</v>
      </c>
      <c r="F1438">
        <v>1500</v>
      </c>
      <c r="G1438">
        <v>1.342922449111938</v>
      </c>
    </row>
    <row r="1439" spans="1:7" x14ac:dyDescent="0.3">
      <c r="A1439">
        <v>291.47661247253416</v>
      </c>
      <c r="B1439">
        <v>-0.99997889995574951</v>
      </c>
      <c r="C1439">
        <v>0.52791771210287886</v>
      </c>
      <c r="D1439" s="1">
        <v>1.4109881985941499</v>
      </c>
      <c r="E1439">
        <f t="shared" si="22"/>
        <v>5.9999999999999995E-4</v>
      </c>
      <c r="F1439">
        <v>1500</v>
      </c>
      <c r="G1439">
        <v>1.3422703742980959</v>
      </c>
    </row>
    <row r="1440" spans="1:7" x14ac:dyDescent="0.3">
      <c r="A1440">
        <v>291.58240547180174</v>
      </c>
      <c r="B1440">
        <v>-0.99994456768035889</v>
      </c>
      <c r="C1440">
        <v>0.52503511336516939</v>
      </c>
      <c r="D1440" s="1">
        <v>1.4109881985941499</v>
      </c>
      <c r="E1440">
        <f t="shared" si="22"/>
        <v>5.9999999999999995E-4</v>
      </c>
      <c r="F1440">
        <v>1500</v>
      </c>
      <c r="G1440">
        <v>1.341781377792358</v>
      </c>
    </row>
    <row r="1441" spans="1:7" x14ac:dyDescent="0.3">
      <c r="A1441">
        <v>291.40128364562986</v>
      </c>
      <c r="B1441">
        <v>-0.99997889995574951</v>
      </c>
      <c r="C1441">
        <v>0.52215257692419248</v>
      </c>
      <c r="D1441" s="1">
        <v>1.4109881985941499</v>
      </c>
      <c r="E1441">
        <f t="shared" si="22"/>
        <v>5.9999999999999995E-4</v>
      </c>
      <c r="F1441">
        <v>1500</v>
      </c>
      <c r="G1441">
        <v>1.3411293029785161</v>
      </c>
    </row>
    <row r="1442" spans="1:7" x14ac:dyDescent="0.3">
      <c r="A1442">
        <v>291.58240547180174</v>
      </c>
      <c r="B1442">
        <v>-0.99997889995574951</v>
      </c>
      <c r="C1442">
        <v>0.51927001247307558</v>
      </c>
      <c r="D1442" s="1">
        <v>1.4109881985941499</v>
      </c>
      <c r="E1442">
        <f t="shared" si="22"/>
        <v>5.9999999999999995E-4</v>
      </c>
      <c r="F1442">
        <v>1500</v>
      </c>
      <c r="G1442">
        <v>1.340477347373962</v>
      </c>
    </row>
    <row r="1443" spans="1:7" x14ac:dyDescent="0.3">
      <c r="A1443">
        <v>291.80826797485349</v>
      </c>
      <c r="B1443">
        <v>-0.99994456768035889</v>
      </c>
      <c r="C1443">
        <v>0.51638754885410421</v>
      </c>
      <c r="D1443" s="1">
        <v>1.4109881985941499</v>
      </c>
      <c r="E1443">
        <f t="shared" si="22"/>
        <v>5.9999999999999995E-4</v>
      </c>
      <c r="F1443">
        <v>1500</v>
      </c>
      <c r="G1443">
        <v>1.3398252725601201</v>
      </c>
    </row>
    <row r="1444" spans="1:7" x14ac:dyDescent="0.3">
      <c r="A1444">
        <v>291.73299255371091</v>
      </c>
      <c r="B1444">
        <v>-0.99994456768035889</v>
      </c>
      <c r="C1444">
        <v>0.51350496348347485</v>
      </c>
      <c r="D1444" s="1">
        <v>1.4109881985941499</v>
      </c>
      <c r="E1444">
        <f t="shared" si="22"/>
        <v>5.9999999999999995E-4</v>
      </c>
      <c r="F1444">
        <v>1500</v>
      </c>
      <c r="G1444">
        <v>1.3393362760543821</v>
      </c>
    </row>
    <row r="1445" spans="1:7" x14ac:dyDescent="0.3">
      <c r="A1445">
        <v>291.50709381103513</v>
      </c>
      <c r="B1445">
        <v>-0.99997889995574951</v>
      </c>
      <c r="C1445">
        <v>0.51062242894485332</v>
      </c>
      <c r="D1445" s="1">
        <v>1.4109881985941499</v>
      </c>
      <c r="E1445">
        <f t="shared" si="22"/>
        <v>5.9999999999999995E-4</v>
      </c>
      <c r="F1445">
        <v>1500</v>
      </c>
      <c r="G1445">
        <v>1.33868420124054</v>
      </c>
    </row>
    <row r="1446" spans="1:7" x14ac:dyDescent="0.3">
      <c r="A1446">
        <v>291.35643234252927</v>
      </c>
      <c r="B1446">
        <v>-0.99997889995574951</v>
      </c>
      <c r="C1446">
        <v>0.50773988842205997</v>
      </c>
      <c r="D1446" s="1">
        <v>1.4109881985941499</v>
      </c>
      <c r="E1446">
        <f t="shared" si="22"/>
        <v>5.9999999999999995E-4</v>
      </c>
      <c r="F1446">
        <v>1500</v>
      </c>
      <c r="G1446">
        <v>1.3380322456359861</v>
      </c>
    </row>
    <row r="1447" spans="1:7" x14ac:dyDescent="0.3">
      <c r="A1447">
        <v>291.50709381103513</v>
      </c>
      <c r="B1447">
        <v>-0.99991029500961304</v>
      </c>
      <c r="C1447">
        <v>0.50485738305128436</v>
      </c>
      <c r="D1447" s="1">
        <v>1.4109881985941499</v>
      </c>
      <c r="E1447">
        <f t="shared" si="22"/>
        <v>5.9999999999999995E-4</v>
      </c>
      <c r="F1447">
        <v>1500</v>
      </c>
      <c r="G1447">
        <v>1.337543129920959</v>
      </c>
    </row>
    <row r="1448" spans="1:7" x14ac:dyDescent="0.3">
      <c r="A1448">
        <v>291.65770568847654</v>
      </c>
      <c r="B1448">
        <v>-0.99994456768035889</v>
      </c>
      <c r="C1448">
        <v>0.50197481013789669</v>
      </c>
      <c r="D1448" s="1">
        <v>1.4109881985941499</v>
      </c>
      <c r="E1448">
        <f t="shared" si="22"/>
        <v>5.9999999999999995E-4</v>
      </c>
      <c r="F1448">
        <v>1500</v>
      </c>
      <c r="G1448">
        <v>1.336891174316406</v>
      </c>
    </row>
    <row r="1449" spans="1:7" x14ac:dyDescent="0.3">
      <c r="A1449">
        <v>291.76345863342283</v>
      </c>
      <c r="B1449">
        <v>-0.99994456768035889</v>
      </c>
      <c r="C1449">
        <v>0.49909229015279577</v>
      </c>
      <c r="D1449" s="1">
        <v>1.4109881985941499</v>
      </c>
      <c r="E1449">
        <f t="shared" si="22"/>
        <v>5.9999999999999995E-4</v>
      </c>
      <c r="F1449">
        <v>1500</v>
      </c>
      <c r="G1449">
        <v>1.336239099502563</v>
      </c>
    </row>
    <row r="1450" spans="1:7" x14ac:dyDescent="0.3">
      <c r="A1450">
        <v>291.58240547180174</v>
      </c>
      <c r="B1450">
        <v>-0.99994456768035889</v>
      </c>
      <c r="C1450">
        <v>0.49620973029953136</v>
      </c>
      <c r="D1450" s="1">
        <v>1.4109881985941499</v>
      </c>
      <c r="E1450">
        <f t="shared" si="22"/>
        <v>5.9999999999999995E-4</v>
      </c>
      <c r="F1450">
        <v>1500</v>
      </c>
      <c r="G1450">
        <v>1.3352609872817991</v>
      </c>
    </row>
    <row r="1451" spans="1:7" x14ac:dyDescent="0.3">
      <c r="A1451">
        <v>291.50709381103513</v>
      </c>
      <c r="B1451">
        <v>-0.99994456768035889</v>
      </c>
      <c r="C1451">
        <v>0.49332722959709768</v>
      </c>
      <c r="D1451" s="1">
        <v>1.4109881985941499</v>
      </c>
      <c r="E1451">
        <f t="shared" si="22"/>
        <v>5.9999999999999995E-4</v>
      </c>
      <c r="F1451">
        <v>1500</v>
      </c>
      <c r="G1451">
        <v>1.335098028182983</v>
      </c>
    </row>
    <row r="1452" spans="1:7" x14ac:dyDescent="0.3">
      <c r="A1452">
        <v>291.58240547180174</v>
      </c>
      <c r="B1452">
        <v>-0.99994456768035889</v>
      </c>
      <c r="C1452">
        <v>0.49044467372156864</v>
      </c>
      <c r="D1452" s="1">
        <v>1.4109881985941499</v>
      </c>
      <c r="E1452">
        <f t="shared" si="22"/>
        <v>5.9999999999999995E-4</v>
      </c>
      <c r="F1452">
        <v>1500</v>
      </c>
      <c r="G1452">
        <v>1.3344459533691411</v>
      </c>
    </row>
    <row r="1453" spans="1:7" x14ac:dyDescent="0.3">
      <c r="A1453">
        <v>291.80826797485349</v>
      </c>
      <c r="B1453">
        <v>-0.99994456768035889</v>
      </c>
      <c r="C1453">
        <v>0.48756217073352753</v>
      </c>
      <c r="D1453" s="1">
        <v>1.4109881985941499</v>
      </c>
      <c r="E1453">
        <f t="shared" si="22"/>
        <v>5.9999999999999995E-4</v>
      </c>
      <c r="F1453">
        <v>1500</v>
      </c>
      <c r="G1453">
        <v>1.333793997764587</v>
      </c>
    </row>
    <row r="1454" spans="1:7" x14ac:dyDescent="0.3">
      <c r="A1454">
        <v>291.73299255371091</v>
      </c>
      <c r="B1454">
        <v>-0.99991029500961304</v>
      </c>
      <c r="C1454">
        <v>0.48467965611708813</v>
      </c>
      <c r="D1454" s="1">
        <v>1.4109881985941499</v>
      </c>
      <c r="E1454">
        <f t="shared" si="22"/>
        <v>5.9999999999999995E-4</v>
      </c>
      <c r="F1454">
        <v>1500</v>
      </c>
      <c r="G1454">
        <v>1.333304882049561</v>
      </c>
    </row>
    <row r="1455" spans="1:7" x14ac:dyDescent="0.3">
      <c r="A1455">
        <v>291.73299255371091</v>
      </c>
      <c r="B1455">
        <v>-0.99994456768035889</v>
      </c>
      <c r="C1455">
        <v>0.48179713636533744</v>
      </c>
      <c r="D1455" s="1">
        <v>1.4109881985941499</v>
      </c>
      <c r="E1455">
        <f t="shared" si="22"/>
        <v>5.9999999999999995E-4</v>
      </c>
      <c r="F1455">
        <v>1500</v>
      </c>
      <c r="G1455">
        <v>1.3326529264450071</v>
      </c>
    </row>
    <row r="1456" spans="1:7" x14ac:dyDescent="0.3">
      <c r="A1456">
        <v>291.76345863342283</v>
      </c>
      <c r="B1456">
        <v>-0.99994456768035889</v>
      </c>
      <c r="C1456">
        <v>0.47891461900626953</v>
      </c>
      <c r="D1456" s="1">
        <v>1.4109881985941499</v>
      </c>
      <c r="E1456">
        <f t="shared" si="22"/>
        <v>5.9999999999999995E-4</v>
      </c>
      <c r="F1456">
        <v>1500</v>
      </c>
      <c r="G1456">
        <v>1.33216392993927</v>
      </c>
    </row>
    <row r="1457" spans="1:7" x14ac:dyDescent="0.3">
      <c r="A1457">
        <v>291.68817749023435</v>
      </c>
      <c r="B1457">
        <v>-0.99994456768035889</v>
      </c>
      <c r="C1457">
        <v>0.47603207959373006</v>
      </c>
      <c r="D1457" s="1">
        <v>1.4109881985941499</v>
      </c>
      <c r="E1457">
        <f t="shared" si="22"/>
        <v>5.9999999999999995E-4</v>
      </c>
      <c r="F1457">
        <v>1500</v>
      </c>
      <c r="G1457">
        <v>1.331511855125427</v>
      </c>
    </row>
    <row r="1458" spans="1:7" x14ac:dyDescent="0.3">
      <c r="A1458">
        <v>291.94444503784177</v>
      </c>
      <c r="B1458">
        <v>-0.99997889995574951</v>
      </c>
      <c r="C1458">
        <v>0.47314956508769784</v>
      </c>
      <c r="D1458" s="1">
        <v>1.4109881985941499</v>
      </c>
      <c r="E1458">
        <f t="shared" si="22"/>
        <v>5.9999999999999995E-4</v>
      </c>
      <c r="F1458">
        <v>1500</v>
      </c>
      <c r="G1458">
        <v>1.330696821212769</v>
      </c>
    </row>
    <row r="1459" spans="1:7" x14ac:dyDescent="0.3">
      <c r="A1459">
        <v>291.50709381103513</v>
      </c>
      <c r="B1459">
        <v>-0.99994456768035889</v>
      </c>
      <c r="C1459">
        <v>0.47026707219573433</v>
      </c>
      <c r="D1459" s="1">
        <v>1.4109881985941499</v>
      </c>
      <c r="E1459">
        <f t="shared" si="22"/>
        <v>5.9999999999999995E-4</v>
      </c>
      <c r="F1459">
        <v>1500</v>
      </c>
      <c r="G1459">
        <v>1.330044746398926</v>
      </c>
    </row>
    <row r="1460" spans="1:7" x14ac:dyDescent="0.3">
      <c r="A1460">
        <v>291.68817749023435</v>
      </c>
      <c r="B1460">
        <v>-0.99997889995574951</v>
      </c>
      <c r="C1460">
        <v>0.46738452689824156</v>
      </c>
      <c r="D1460" s="1">
        <v>1.4109881985941499</v>
      </c>
      <c r="E1460">
        <f t="shared" si="22"/>
        <v>5.9999999999999995E-4</v>
      </c>
      <c r="F1460">
        <v>1500</v>
      </c>
      <c r="G1460">
        <v>1.329555749893188</v>
      </c>
    </row>
    <row r="1461" spans="1:7" x14ac:dyDescent="0.3">
      <c r="A1461">
        <v>291.53757514953611</v>
      </c>
      <c r="B1461">
        <v>-0.99994456768035889</v>
      </c>
      <c r="C1461">
        <v>0.46450204964075514</v>
      </c>
      <c r="D1461" s="1">
        <v>1.4109881985941499</v>
      </c>
      <c r="E1461">
        <f t="shared" si="22"/>
        <v>5.9999999999999995E-4</v>
      </c>
      <c r="F1461">
        <v>1500</v>
      </c>
      <c r="G1461">
        <v>1.3289036750793459</v>
      </c>
    </row>
    <row r="1462" spans="1:7" x14ac:dyDescent="0.3">
      <c r="A1462">
        <v>291.58240547180174</v>
      </c>
      <c r="B1462">
        <v>-0.99994456768035889</v>
      </c>
      <c r="C1462">
        <v>0.46161944452894726</v>
      </c>
      <c r="D1462" s="1">
        <v>1.4109881985941499</v>
      </c>
      <c r="E1462">
        <f t="shared" si="22"/>
        <v>5.9999999999999995E-4</v>
      </c>
      <c r="F1462">
        <v>1500</v>
      </c>
      <c r="G1462">
        <v>1.328251719474792</v>
      </c>
    </row>
    <row r="1463" spans="1:7" x14ac:dyDescent="0.3">
      <c r="A1463">
        <v>291.50709381103513</v>
      </c>
      <c r="B1463">
        <v>-0.99994456768035889</v>
      </c>
      <c r="C1463">
        <v>0.4587369409056074</v>
      </c>
      <c r="D1463" s="1">
        <v>1.4109881985941499</v>
      </c>
      <c r="E1463">
        <f t="shared" si="22"/>
        <v>5.9999999999999995E-4</v>
      </c>
      <c r="F1463">
        <v>1500</v>
      </c>
      <c r="G1463">
        <v>1.3277626037597661</v>
      </c>
    </row>
    <row r="1464" spans="1:7" x14ac:dyDescent="0.3">
      <c r="A1464">
        <v>291.50709381103513</v>
      </c>
      <c r="B1464">
        <v>-0.99994456768035889</v>
      </c>
      <c r="C1464">
        <v>0.4558544293322343</v>
      </c>
      <c r="D1464" s="1">
        <v>1.4109881985941499</v>
      </c>
      <c r="E1464">
        <f t="shared" si="22"/>
        <v>5.9999999999999995E-4</v>
      </c>
      <c r="F1464">
        <v>1500</v>
      </c>
      <c r="G1464">
        <v>1.327110648155212</v>
      </c>
    </row>
    <row r="1465" spans="1:7" x14ac:dyDescent="0.3">
      <c r="A1465">
        <v>291.65770568847654</v>
      </c>
      <c r="B1465">
        <v>-0.99994456768035889</v>
      </c>
      <c r="C1465">
        <v>0.45297188058795002</v>
      </c>
      <c r="D1465" s="1">
        <v>1.4109881985941499</v>
      </c>
      <c r="E1465">
        <f t="shared" si="22"/>
        <v>5.9999999999999995E-4</v>
      </c>
      <c r="F1465">
        <v>1500</v>
      </c>
      <c r="G1465">
        <v>1.3262956142425539</v>
      </c>
    </row>
    <row r="1466" spans="1:7" x14ac:dyDescent="0.3">
      <c r="A1466">
        <v>291.71864738464353</v>
      </c>
      <c r="B1466">
        <v>-0.99994456768035889</v>
      </c>
      <c r="C1466">
        <v>0.45008935631725672</v>
      </c>
      <c r="D1466" s="1">
        <v>1.4109881985941499</v>
      </c>
      <c r="E1466">
        <f t="shared" si="22"/>
        <v>5.9999999999999995E-4</v>
      </c>
      <c r="F1466">
        <v>1500</v>
      </c>
      <c r="G1466">
        <v>1.3258064985275271</v>
      </c>
    </row>
    <row r="1467" spans="1:7" x14ac:dyDescent="0.3">
      <c r="A1467">
        <v>291.56805648803709</v>
      </c>
      <c r="B1467">
        <v>-0.99997889995574951</v>
      </c>
      <c r="C1467">
        <v>0.44720682997175792</v>
      </c>
      <c r="D1467" s="1">
        <v>1.4109881985941499</v>
      </c>
      <c r="E1467">
        <f t="shared" si="22"/>
        <v>5.9999999999999995E-4</v>
      </c>
      <c r="F1467">
        <v>1500</v>
      </c>
      <c r="G1467">
        <v>1.3251545429229741</v>
      </c>
    </row>
    <row r="1468" spans="1:7" x14ac:dyDescent="0.3">
      <c r="A1468">
        <v>291.41741600036619</v>
      </c>
      <c r="B1468">
        <v>-0.99994456768035889</v>
      </c>
      <c r="C1468">
        <v>0.44432419238622189</v>
      </c>
      <c r="D1468" s="1">
        <v>1.4109881985941499</v>
      </c>
      <c r="E1468">
        <f t="shared" si="22"/>
        <v>5.9999999999999995E-4</v>
      </c>
      <c r="F1468">
        <v>1500</v>
      </c>
      <c r="G1468">
        <v>1.3245024681091311</v>
      </c>
    </row>
    <row r="1469" spans="1:7" x14ac:dyDescent="0.3">
      <c r="A1469">
        <v>291.59853782653806</v>
      </c>
      <c r="B1469">
        <v>-0.99991029500961304</v>
      </c>
      <c r="C1469">
        <v>0.44144181465520199</v>
      </c>
      <c r="D1469" s="1">
        <v>1.4109881985941499</v>
      </c>
      <c r="E1469">
        <f t="shared" si="22"/>
        <v>5.9999999999999995E-4</v>
      </c>
      <c r="F1469">
        <v>1500</v>
      </c>
      <c r="G1469">
        <v>1.3238503932952881</v>
      </c>
    </row>
    <row r="1470" spans="1:7" x14ac:dyDescent="0.3">
      <c r="A1470">
        <v>291.56805648803709</v>
      </c>
      <c r="B1470">
        <v>-0.99997889995574951</v>
      </c>
      <c r="C1470">
        <v>0.43855923012841486</v>
      </c>
      <c r="D1470" s="1">
        <v>1.4109881985941499</v>
      </c>
      <c r="E1470">
        <f t="shared" si="22"/>
        <v>5.9999999999999995E-4</v>
      </c>
      <c r="F1470">
        <v>1500</v>
      </c>
      <c r="G1470">
        <v>1.3231984376907351</v>
      </c>
    </row>
    <row r="1471" spans="1:7" x14ac:dyDescent="0.3">
      <c r="A1471">
        <v>291.44790687561033</v>
      </c>
      <c r="B1471">
        <v>-0.99994456768035889</v>
      </c>
      <c r="C1471">
        <v>0.43567672818820291</v>
      </c>
      <c r="D1471" s="1">
        <v>1.4109881985941499</v>
      </c>
      <c r="E1471">
        <f t="shared" si="22"/>
        <v>5.9999999999999995E-4</v>
      </c>
      <c r="F1471">
        <v>1500</v>
      </c>
      <c r="G1471">
        <v>1.3225463628768921</v>
      </c>
    </row>
    <row r="1472" spans="1:7" x14ac:dyDescent="0.3">
      <c r="A1472">
        <v>291.59853782653806</v>
      </c>
      <c r="B1472">
        <v>-0.99994456768035889</v>
      </c>
      <c r="C1472">
        <v>0.43279414272742922</v>
      </c>
      <c r="D1472" s="1">
        <v>1.4109881985941499</v>
      </c>
      <c r="E1472">
        <f t="shared" si="22"/>
        <v>5.9999999999999995E-4</v>
      </c>
      <c r="F1472">
        <v>1500</v>
      </c>
      <c r="G1472">
        <v>1.3218942880630491</v>
      </c>
    </row>
    <row r="1473" spans="1:7" x14ac:dyDescent="0.3">
      <c r="A1473">
        <v>291.68817749023435</v>
      </c>
      <c r="B1473">
        <v>-0.99994456768035889</v>
      </c>
      <c r="C1473">
        <v>0.42991169789044131</v>
      </c>
      <c r="D1473" s="1">
        <v>1.4109881985941499</v>
      </c>
      <c r="E1473">
        <f t="shared" si="22"/>
        <v>5.9999999999999995E-4</v>
      </c>
      <c r="F1473">
        <v>1500</v>
      </c>
      <c r="G1473">
        <v>1.321405291557312</v>
      </c>
    </row>
    <row r="1474" spans="1:7" x14ac:dyDescent="0.3">
      <c r="A1474">
        <v>291.58240547180174</v>
      </c>
      <c r="B1474">
        <v>-0.99991029500961304</v>
      </c>
      <c r="C1474">
        <v>0.42702911166495183</v>
      </c>
      <c r="D1474" s="1">
        <v>1.4109881985941499</v>
      </c>
      <c r="E1474">
        <f t="shared" ref="E1474:E1537" si="23">0.6/1000</f>
        <v>5.9999999999999995E-4</v>
      </c>
      <c r="F1474">
        <v>1500</v>
      </c>
      <c r="G1474">
        <v>1.320753216743469</v>
      </c>
    </row>
    <row r="1475" spans="1:7" x14ac:dyDescent="0.3">
      <c r="A1475">
        <v>291.61288108825681</v>
      </c>
      <c r="B1475">
        <v>-0.99994456768035889</v>
      </c>
      <c r="C1475">
        <v>0.42414656866689399</v>
      </c>
      <c r="D1475" s="1">
        <v>1.4109881985941499</v>
      </c>
      <c r="E1475">
        <f t="shared" si="23"/>
        <v>5.9999999999999995E-4</v>
      </c>
      <c r="F1475">
        <v>1500</v>
      </c>
      <c r="G1475">
        <v>1.319938182830811</v>
      </c>
    </row>
    <row r="1476" spans="1:7" x14ac:dyDescent="0.3">
      <c r="A1476">
        <v>291.58240547180174</v>
      </c>
      <c r="B1476">
        <v>-0.99991029500961304</v>
      </c>
      <c r="C1476">
        <v>0.42126401072871633</v>
      </c>
      <c r="D1476" s="1">
        <v>1.4109881985941499</v>
      </c>
      <c r="E1476">
        <f t="shared" si="23"/>
        <v>5.9999999999999995E-4</v>
      </c>
      <c r="F1476">
        <v>1500</v>
      </c>
      <c r="G1476">
        <v>1.3192862272262571</v>
      </c>
    </row>
    <row r="1477" spans="1:7" x14ac:dyDescent="0.3">
      <c r="A1477">
        <v>291.88353195190427</v>
      </c>
      <c r="B1477">
        <v>-0.99997889995574951</v>
      </c>
      <c r="C1477">
        <v>0.41838152242470705</v>
      </c>
      <c r="D1477" s="1">
        <v>1.4109881985941499</v>
      </c>
      <c r="E1477">
        <f t="shared" si="23"/>
        <v>5.9999999999999995E-4</v>
      </c>
      <c r="F1477">
        <v>1500</v>
      </c>
      <c r="G1477">
        <v>1.3184711933135991</v>
      </c>
    </row>
    <row r="1478" spans="1:7" x14ac:dyDescent="0.3">
      <c r="A1478">
        <v>291.50709381103513</v>
      </c>
      <c r="B1478">
        <v>-0.99994456768035889</v>
      </c>
      <c r="C1478">
        <v>0.41549898540044611</v>
      </c>
      <c r="D1478" s="1">
        <v>1.4109881985941499</v>
      </c>
      <c r="E1478">
        <f t="shared" si="23"/>
        <v>5.9999999999999995E-4</v>
      </c>
      <c r="F1478">
        <v>1500</v>
      </c>
      <c r="G1478">
        <v>1.317982077598572</v>
      </c>
    </row>
    <row r="1479" spans="1:7" x14ac:dyDescent="0.3">
      <c r="A1479">
        <v>291.50709381103513</v>
      </c>
      <c r="B1479">
        <v>-0.99994456768035889</v>
      </c>
      <c r="C1479">
        <v>0.41261648973379539</v>
      </c>
      <c r="D1479" s="1">
        <v>1.4109881985941499</v>
      </c>
      <c r="E1479">
        <f t="shared" si="23"/>
        <v>5.9999999999999995E-4</v>
      </c>
      <c r="F1479">
        <v>1500</v>
      </c>
      <c r="G1479">
        <v>1.317493081092834</v>
      </c>
    </row>
    <row r="1480" spans="1:7" x14ac:dyDescent="0.3">
      <c r="A1480">
        <v>291.50709381103513</v>
      </c>
      <c r="B1480">
        <v>-0.99994456768035889</v>
      </c>
      <c r="C1480">
        <v>0.40973369844321944</v>
      </c>
      <c r="D1480" s="1">
        <v>1.4109881985941499</v>
      </c>
      <c r="E1480">
        <f t="shared" si="23"/>
        <v>5.9999999999999995E-4</v>
      </c>
      <c r="F1480">
        <v>1500</v>
      </c>
      <c r="G1480">
        <v>1.316678047180176</v>
      </c>
    </row>
    <row r="1481" spans="1:7" x14ac:dyDescent="0.3">
      <c r="A1481">
        <v>291.50709381103513</v>
      </c>
      <c r="B1481">
        <v>-0.99994456768035889</v>
      </c>
      <c r="C1481">
        <v>0.40685124507913084</v>
      </c>
      <c r="D1481" s="1">
        <v>1.4109881985941499</v>
      </c>
      <c r="E1481">
        <f t="shared" si="23"/>
        <v>5.9999999999999995E-4</v>
      </c>
      <c r="F1481">
        <v>1500</v>
      </c>
      <c r="G1481">
        <v>1.316025972366333</v>
      </c>
    </row>
    <row r="1482" spans="1:7" x14ac:dyDescent="0.3">
      <c r="A1482">
        <v>291.64335861206052</v>
      </c>
      <c r="B1482">
        <v>-0.99994456768035889</v>
      </c>
      <c r="C1482">
        <v>0.40396886341067939</v>
      </c>
      <c r="D1482" s="1">
        <v>1.4109881985941499</v>
      </c>
      <c r="E1482">
        <f t="shared" si="23"/>
        <v>5.9999999999999995E-4</v>
      </c>
      <c r="F1482">
        <v>1500</v>
      </c>
      <c r="G1482">
        <v>1.31537401676178</v>
      </c>
    </row>
    <row r="1483" spans="1:7" x14ac:dyDescent="0.3">
      <c r="A1483">
        <v>291.53757514953611</v>
      </c>
      <c r="B1483">
        <v>-0.99994456768035889</v>
      </c>
      <c r="C1483">
        <v>0.40108633015873679</v>
      </c>
      <c r="D1483" s="1">
        <v>1.4109881985941499</v>
      </c>
      <c r="E1483">
        <f t="shared" si="23"/>
        <v>5.9999999999999995E-4</v>
      </c>
      <c r="F1483">
        <v>1500</v>
      </c>
      <c r="G1483">
        <v>1.314721941947937</v>
      </c>
    </row>
    <row r="1484" spans="1:7" x14ac:dyDescent="0.3">
      <c r="A1484">
        <v>291.64335861206052</v>
      </c>
      <c r="B1484">
        <v>-0.99994456768035889</v>
      </c>
      <c r="C1484">
        <v>0.39820380196858718</v>
      </c>
      <c r="D1484" s="1">
        <v>1.4109881985941499</v>
      </c>
      <c r="E1484">
        <f t="shared" si="23"/>
        <v>5.9999999999999995E-4</v>
      </c>
      <c r="F1484">
        <v>1500</v>
      </c>
      <c r="G1484">
        <v>1.314069867134094</v>
      </c>
    </row>
    <row r="1485" spans="1:7" x14ac:dyDescent="0.3">
      <c r="A1485">
        <v>291.50709381103513</v>
      </c>
      <c r="B1485">
        <v>-0.99994456768035889</v>
      </c>
      <c r="C1485">
        <v>0.39532132839173689</v>
      </c>
      <c r="D1485" s="1">
        <v>1.4109881985941499</v>
      </c>
      <c r="E1485">
        <f t="shared" si="23"/>
        <v>5.9999999999999995E-4</v>
      </c>
      <c r="F1485">
        <v>1500</v>
      </c>
      <c r="G1485">
        <v>1.313254833221436</v>
      </c>
    </row>
    <row r="1486" spans="1:7" x14ac:dyDescent="0.3">
      <c r="A1486">
        <v>291.58240547180174</v>
      </c>
      <c r="B1486">
        <v>-0.99997889995574951</v>
      </c>
      <c r="C1486">
        <v>0.39243874532822864</v>
      </c>
      <c r="D1486" s="1">
        <v>1.4109881985941499</v>
      </c>
      <c r="E1486">
        <f t="shared" si="23"/>
        <v>5.9999999999999995E-4</v>
      </c>
      <c r="F1486">
        <v>1500</v>
      </c>
      <c r="G1486">
        <v>1.3126028776168821</v>
      </c>
    </row>
    <row r="1487" spans="1:7" x14ac:dyDescent="0.3">
      <c r="A1487">
        <v>291.50709381103513</v>
      </c>
      <c r="B1487">
        <v>-0.99994456768035889</v>
      </c>
      <c r="C1487">
        <v>0.38955627131714204</v>
      </c>
      <c r="D1487" s="1">
        <v>1.4109881985941499</v>
      </c>
      <c r="E1487">
        <f t="shared" si="23"/>
        <v>5.9999999999999995E-4</v>
      </c>
      <c r="F1487">
        <v>1500</v>
      </c>
      <c r="G1487">
        <v>1.31195080280304</v>
      </c>
    </row>
    <row r="1488" spans="1:7" x14ac:dyDescent="0.3">
      <c r="A1488">
        <v>291.65770568847654</v>
      </c>
      <c r="B1488">
        <v>-0.99994456768035889</v>
      </c>
      <c r="C1488">
        <v>0.38667370962557496</v>
      </c>
      <c r="D1488" s="1">
        <v>1.4109881985941499</v>
      </c>
      <c r="E1488">
        <f t="shared" si="23"/>
        <v>5.9999999999999995E-4</v>
      </c>
      <c r="F1488">
        <v>1500</v>
      </c>
      <c r="G1488">
        <v>1.311298727989197</v>
      </c>
    </row>
    <row r="1489" spans="1:7" x14ac:dyDescent="0.3">
      <c r="A1489">
        <v>291.50709381103513</v>
      </c>
      <c r="B1489">
        <v>-0.99994456768035889</v>
      </c>
      <c r="C1489">
        <v>0.38379122427428236</v>
      </c>
      <c r="D1489" s="1">
        <v>1.4109881985941499</v>
      </c>
      <c r="E1489">
        <f t="shared" si="23"/>
        <v>5.9999999999999995E-4</v>
      </c>
      <c r="F1489">
        <v>1500</v>
      </c>
      <c r="G1489">
        <v>1.3104836940765381</v>
      </c>
    </row>
    <row r="1490" spans="1:7" x14ac:dyDescent="0.3">
      <c r="A1490">
        <v>291.50709381103513</v>
      </c>
      <c r="B1490">
        <v>-0.99994456768035889</v>
      </c>
      <c r="C1490">
        <v>0.3809086695712694</v>
      </c>
      <c r="D1490" s="1">
        <v>1.4109881985941499</v>
      </c>
      <c r="E1490">
        <f t="shared" si="23"/>
        <v>5.9999999999999995E-4</v>
      </c>
      <c r="F1490">
        <v>1500</v>
      </c>
      <c r="G1490">
        <v>1.3098317384719851</v>
      </c>
    </row>
    <row r="1491" spans="1:7" x14ac:dyDescent="0.3">
      <c r="A1491">
        <v>291.50709381103513</v>
      </c>
      <c r="B1491">
        <v>-0.99994456768035889</v>
      </c>
      <c r="C1491">
        <v>0.37802611058978114</v>
      </c>
      <c r="D1491" s="1">
        <v>1.4109881985941499</v>
      </c>
      <c r="E1491">
        <f t="shared" si="23"/>
        <v>5.9999999999999995E-4</v>
      </c>
      <c r="F1491">
        <v>1500</v>
      </c>
      <c r="G1491">
        <v>1.3090167045593259</v>
      </c>
    </row>
    <row r="1492" spans="1:7" x14ac:dyDescent="0.3">
      <c r="A1492">
        <v>291.50709381103513</v>
      </c>
      <c r="B1492">
        <v>-0.99994456768035889</v>
      </c>
      <c r="C1492">
        <v>0.37514360674233732</v>
      </c>
      <c r="D1492" s="1">
        <v>1.4109881985941499</v>
      </c>
      <c r="E1492">
        <f t="shared" si="23"/>
        <v>5.9999999999999995E-4</v>
      </c>
      <c r="F1492">
        <v>1500</v>
      </c>
      <c r="G1492">
        <v>1.3085275888442991</v>
      </c>
    </row>
    <row r="1493" spans="1:7" x14ac:dyDescent="0.3">
      <c r="A1493">
        <v>291.58240547180174</v>
      </c>
      <c r="B1493">
        <v>-0.99994456768035889</v>
      </c>
      <c r="C1493">
        <v>0.37226112006239065</v>
      </c>
      <c r="D1493" s="1">
        <v>1.4109881985941499</v>
      </c>
      <c r="E1493">
        <f t="shared" si="23"/>
        <v>5.9999999999999995E-4</v>
      </c>
      <c r="F1493">
        <v>1500</v>
      </c>
      <c r="G1493">
        <v>1.3077125549316411</v>
      </c>
    </row>
    <row r="1494" spans="1:7" x14ac:dyDescent="0.3">
      <c r="A1494">
        <v>291.47661247253416</v>
      </c>
      <c r="B1494">
        <v>-0.99997889995574951</v>
      </c>
      <c r="C1494">
        <v>0.36937851465409349</v>
      </c>
      <c r="D1494" s="1">
        <v>1.4109881985941499</v>
      </c>
      <c r="E1494">
        <f t="shared" si="23"/>
        <v>5.9999999999999995E-4</v>
      </c>
      <c r="F1494">
        <v>1500</v>
      </c>
      <c r="G1494">
        <v>1.306734561920166</v>
      </c>
    </row>
    <row r="1495" spans="1:7" x14ac:dyDescent="0.3">
      <c r="A1495">
        <v>291.65770568847654</v>
      </c>
      <c r="B1495">
        <v>-0.99997889995574951</v>
      </c>
      <c r="C1495">
        <v>0.3664960365754481</v>
      </c>
      <c r="D1495" s="1">
        <v>1.4109881985941499</v>
      </c>
      <c r="E1495">
        <f t="shared" si="23"/>
        <v>5.9999999999999995E-4</v>
      </c>
      <c r="F1495">
        <v>1500</v>
      </c>
      <c r="G1495">
        <v>1.306082487106323</v>
      </c>
    </row>
    <row r="1496" spans="1:7" x14ac:dyDescent="0.3">
      <c r="A1496">
        <v>291.55192794799802</v>
      </c>
      <c r="B1496">
        <v>-0.99994456768035889</v>
      </c>
      <c r="C1496">
        <v>0.36361345177552973</v>
      </c>
      <c r="D1496" s="1">
        <v>1.4109881985941499</v>
      </c>
      <c r="E1496">
        <f t="shared" si="23"/>
        <v>5.9999999999999995E-4</v>
      </c>
      <c r="F1496">
        <v>1500</v>
      </c>
      <c r="G1496">
        <v>1.305267453193665</v>
      </c>
    </row>
    <row r="1497" spans="1:7" x14ac:dyDescent="0.3">
      <c r="A1497">
        <v>291.55192794799802</v>
      </c>
      <c r="B1497">
        <v>-0.99994456768035889</v>
      </c>
      <c r="C1497">
        <v>0.36073094838460923</v>
      </c>
      <c r="D1497" s="1">
        <v>1.4109881985941499</v>
      </c>
      <c r="E1497">
        <f t="shared" si="23"/>
        <v>5.9999999999999995E-4</v>
      </c>
      <c r="F1497">
        <v>1500</v>
      </c>
      <c r="G1497">
        <v>1.304615378379822</v>
      </c>
    </row>
    <row r="1498" spans="1:7" x14ac:dyDescent="0.3">
      <c r="A1498">
        <v>291.47661247253416</v>
      </c>
      <c r="B1498">
        <v>-0.99994456768035889</v>
      </c>
      <c r="C1498">
        <v>0.35784842014368562</v>
      </c>
      <c r="D1498" s="1">
        <v>1.4109881985941499</v>
      </c>
      <c r="E1498">
        <f t="shared" si="23"/>
        <v>5.9999999999999995E-4</v>
      </c>
      <c r="F1498">
        <v>1500</v>
      </c>
      <c r="G1498">
        <v>1.3038003444671631</v>
      </c>
    </row>
    <row r="1499" spans="1:7" x14ac:dyDescent="0.3">
      <c r="A1499">
        <v>291.35643234252927</v>
      </c>
      <c r="B1499">
        <v>-0.99994456768035889</v>
      </c>
      <c r="C1499">
        <v>0.3549658917376543</v>
      </c>
      <c r="D1499" s="1">
        <v>1.4109881985941499</v>
      </c>
      <c r="E1499">
        <f t="shared" si="23"/>
        <v>5.9999999999999995E-4</v>
      </c>
      <c r="F1499">
        <v>1500</v>
      </c>
      <c r="G1499">
        <v>1.3031483888626101</v>
      </c>
    </row>
    <row r="1500" spans="1:7" x14ac:dyDescent="0.3">
      <c r="A1500">
        <v>291.50709381103513</v>
      </c>
      <c r="B1500">
        <v>-0.99994456768035889</v>
      </c>
      <c r="C1500">
        <v>0.35208336903859538</v>
      </c>
      <c r="D1500" s="1">
        <v>1.4109881985941499</v>
      </c>
      <c r="E1500">
        <f t="shared" si="23"/>
        <v>5.9999999999999995E-4</v>
      </c>
      <c r="F1500">
        <v>1500</v>
      </c>
      <c r="G1500">
        <v>1.3024963140487671</v>
      </c>
    </row>
    <row r="1501" spans="1:7" x14ac:dyDescent="0.3">
      <c r="A1501">
        <v>291.65770568847654</v>
      </c>
      <c r="B1501">
        <v>-0.99994456768035889</v>
      </c>
      <c r="C1501">
        <v>0.34920086621580243</v>
      </c>
      <c r="D1501" s="1">
        <v>1.4109881985941499</v>
      </c>
      <c r="E1501">
        <f t="shared" si="23"/>
        <v>5.9999999999999995E-4</v>
      </c>
      <c r="F1501">
        <v>1500</v>
      </c>
      <c r="G1501">
        <v>1.301681280136108</v>
      </c>
    </row>
    <row r="1502" spans="1:7" x14ac:dyDescent="0.3">
      <c r="A1502">
        <v>291.47661247253416</v>
      </c>
      <c r="B1502">
        <v>-0.99994456768035889</v>
      </c>
      <c r="C1502">
        <v>0.34631836289395773</v>
      </c>
      <c r="D1502" s="1">
        <v>1.4109881985941499</v>
      </c>
      <c r="E1502">
        <f t="shared" si="23"/>
        <v>5.9999999999999995E-4</v>
      </c>
      <c r="F1502">
        <v>1500</v>
      </c>
      <c r="G1502">
        <v>1.3010292053222661</v>
      </c>
    </row>
    <row r="1503" spans="1:7" x14ac:dyDescent="0.3">
      <c r="A1503">
        <v>291.65770568847654</v>
      </c>
      <c r="B1503">
        <v>-0.99997889995574951</v>
      </c>
      <c r="C1503">
        <v>0.34343577234796163</v>
      </c>
      <c r="D1503" s="1">
        <v>1.4109881985941499</v>
      </c>
      <c r="E1503">
        <f t="shared" si="23"/>
        <v>5.9999999999999995E-4</v>
      </c>
      <c r="F1503">
        <v>1500</v>
      </c>
      <c r="G1503">
        <v>1.3002141714096069</v>
      </c>
    </row>
    <row r="1504" spans="1:7" x14ac:dyDescent="0.3">
      <c r="A1504">
        <v>291.62723388671873</v>
      </c>
      <c r="B1504">
        <v>-0.99994456768035889</v>
      </c>
      <c r="C1504">
        <v>0.34055329588318445</v>
      </c>
      <c r="D1504" s="1">
        <v>1.4109881985941499</v>
      </c>
      <c r="E1504">
        <f t="shared" si="23"/>
        <v>5.9999999999999995E-4</v>
      </c>
      <c r="F1504">
        <v>1500</v>
      </c>
      <c r="G1504">
        <v>1.2997251749038701</v>
      </c>
    </row>
    <row r="1505" spans="1:7" x14ac:dyDescent="0.3">
      <c r="A1505">
        <v>291.47661247253416</v>
      </c>
      <c r="B1505">
        <v>-0.99994456768035889</v>
      </c>
      <c r="C1505">
        <v>0.3376707350092884</v>
      </c>
      <c r="D1505" s="1">
        <v>1.4109881985941499</v>
      </c>
      <c r="E1505">
        <f t="shared" si="23"/>
        <v>5.9999999999999995E-4</v>
      </c>
      <c r="F1505">
        <v>1500</v>
      </c>
      <c r="G1505">
        <v>1.2990731000900271</v>
      </c>
    </row>
    <row r="1506" spans="1:7" x14ac:dyDescent="0.3">
      <c r="A1506">
        <v>291.61288108825681</v>
      </c>
      <c r="B1506">
        <v>-0.99991029500961304</v>
      </c>
      <c r="C1506">
        <v>0.33478816047356963</v>
      </c>
      <c r="D1506" s="1">
        <v>1.4109881985941499</v>
      </c>
      <c r="E1506">
        <f t="shared" si="23"/>
        <v>5.9999999999999995E-4</v>
      </c>
      <c r="F1506">
        <v>1500</v>
      </c>
      <c r="G1506">
        <v>1.2984211444854741</v>
      </c>
    </row>
    <row r="1507" spans="1:7" x14ac:dyDescent="0.3">
      <c r="A1507">
        <v>291.65770568847654</v>
      </c>
      <c r="B1507">
        <v>-0.99994456768035889</v>
      </c>
      <c r="C1507">
        <v>0.33190565992912713</v>
      </c>
      <c r="D1507" s="1">
        <v>1.4109881985941499</v>
      </c>
      <c r="E1507">
        <f t="shared" si="23"/>
        <v>5.9999999999999995E-4</v>
      </c>
      <c r="F1507">
        <v>1500</v>
      </c>
      <c r="G1507">
        <v>1.2977690696716311</v>
      </c>
    </row>
    <row r="1508" spans="1:7" x14ac:dyDescent="0.3">
      <c r="A1508">
        <v>291.65770568847654</v>
      </c>
      <c r="B1508">
        <v>-0.99994456768035889</v>
      </c>
      <c r="C1508">
        <v>0.32902318226565014</v>
      </c>
      <c r="D1508" s="1">
        <v>1.4109881985941499</v>
      </c>
      <c r="E1508">
        <f t="shared" si="23"/>
        <v>5.9999999999999995E-4</v>
      </c>
      <c r="F1508">
        <v>1500</v>
      </c>
      <c r="G1508">
        <v>1.2969540357589719</v>
      </c>
    </row>
    <row r="1509" spans="1:7" x14ac:dyDescent="0.3">
      <c r="A1509">
        <v>291.47661247253416</v>
      </c>
      <c r="B1509">
        <v>-0.99994456768035889</v>
      </c>
      <c r="C1509">
        <v>0.32614059677058749</v>
      </c>
      <c r="D1509" s="1">
        <v>1.4109881985941499</v>
      </c>
      <c r="E1509">
        <f t="shared" si="23"/>
        <v>5.9999999999999995E-4</v>
      </c>
      <c r="F1509">
        <v>1500</v>
      </c>
      <c r="G1509">
        <v>1.296139001846313</v>
      </c>
    </row>
    <row r="1510" spans="1:7" x14ac:dyDescent="0.3">
      <c r="A1510">
        <v>291.4317687988281</v>
      </c>
      <c r="B1510">
        <v>-0.99997889995574951</v>
      </c>
      <c r="C1510">
        <v>0.3232580777507692</v>
      </c>
      <c r="D1510" s="1">
        <v>1.4109881985941499</v>
      </c>
      <c r="E1510">
        <f t="shared" si="23"/>
        <v>5.9999999999999995E-4</v>
      </c>
      <c r="F1510">
        <v>1500</v>
      </c>
      <c r="G1510">
        <v>1.2954869270324709</v>
      </c>
    </row>
    <row r="1511" spans="1:7" x14ac:dyDescent="0.3">
      <c r="A1511">
        <v>291.80826797485349</v>
      </c>
      <c r="B1511">
        <v>-0.99994456768035889</v>
      </c>
      <c r="C1511">
        <v>0.32037550968424849</v>
      </c>
      <c r="D1511" s="1">
        <v>1.4109881985941499</v>
      </c>
      <c r="E1511">
        <f t="shared" si="23"/>
        <v>5.9999999999999995E-4</v>
      </c>
      <c r="F1511">
        <v>1500</v>
      </c>
      <c r="G1511">
        <v>1.2948348522186279</v>
      </c>
    </row>
    <row r="1512" spans="1:7" x14ac:dyDescent="0.3">
      <c r="A1512">
        <v>291.73299255371091</v>
      </c>
      <c r="B1512">
        <v>-0.99994456768035889</v>
      </c>
      <c r="C1512">
        <v>0.31749306378436326</v>
      </c>
      <c r="D1512" s="1">
        <v>1.4109881985941499</v>
      </c>
      <c r="E1512">
        <f t="shared" si="23"/>
        <v>5.9999999999999995E-4</v>
      </c>
      <c r="F1512">
        <v>1500</v>
      </c>
      <c r="G1512">
        <v>1.2941828966140749</v>
      </c>
    </row>
    <row r="1513" spans="1:7" x14ac:dyDescent="0.3">
      <c r="A1513">
        <v>291.73299255371091</v>
      </c>
      <c r="B1513">
        <v>-0.99997889995574951</v>
      </c>
      <c r="C1513">
        <v>0.31461047579569495</v>
      </c>
      <c r="D1513" s="1">
        <v>1.4109881985941499</v>
      </c>
      <c r="E1513">
        <f t="shared" si="23"/>
        <v>5.9999999999999995E-4</v>
      </c>
      <c r="F1513">
        <v>1500</v>
      </c>
      <c r="G1513">
        <v>1.293367862701416</v>
      </c>
    </row>
    <row r="1514" spans="1:7" x14ac:dyDescent="0.3">
      <c r="A1514">
        <v>291.50709381103513</v>
      </c>
      <c r="B1514">
        <v>-0.99994456768035889</v>
      </c>
      <c r="C1514">
        <v>0.31172796373763573</v>
      </c>
      <c r="D1514" s="1">
        <v>1.4109881985941499</v>
      </c>
      <c r="E1514">
        <f t="shared" si="23"/>
        <v>5.9999999999999995E-4</v>
      </c>
      <c r="F1514">
        <v>1500</v>
      </c>
      <c r="G1514">
        <v>1.292715787887573</v>
      </c>
    </row>
    <row r="1515" spans="1:7" x14ac:dyDescent="0.3">
      <c r="A1515">
        <v>291.35643234252927</v>
      </c>
      <c r="B1515">
        <v>-0.99991029500961304</v>
      </c>
      <c r="C1515">
        <v>0.30884542272070609</v>
      </c>
      <c r="D1515" s="1">
        <v>1.4109881985941499</v>
      </c>
      <c r="E1515">
        <f t="shared" si="23"/>
        <v>5.9999999999999995E-4</v>
      </c>
      <c r="F1515">
        <v>1500</v>
      </c>
      <c r="G1515">
        <v>1.29206371307373</v>
      </c>
    </row>
    <row r="1516" spans="1:7" x14ac:dyDescent="0.3">
      <c r="A1516">
        <v>291.58240547180174</v>
      </c>
      <c r="B1516">
        <v>-0.99994456768035889</v>
      </c>
      <c r="C1516">
        <v>0.30595692107917488</v>
      </c>
      <c r="D1516" s="1">
        <v>1.4109881985941499</v>
      </c>
      <c r="E1516">
        <f t="shared" si="23"/>
        <v>5.9999999999999995E-4</v>
      </c>
      <c r="F1516">
        <v>1500</v>
      </c>
      <c r="G1516">
        <v>1.291411757469177</v>
      </c>
    </row>
    <row r="1517" spans="1:7" x14ac:dyDescent="0.3">
      <c r="A1517">
        <v>291.73299255371091</v>
      </c>
      <c r="B1517">
        <v>-0.99994456768035889</v>
      </c>
      <c r="C1517">
        <v>0.30307438644550128</v>
      </c>
      <c r="D1517" s="1">
        <v>1.4109881985941499</v>
      </c>
      <c r="E1517">
        <f t="shared" si="23"/>
        <v>5.9999999999999995E-4</v>
      </c>
      <c r="F1517">
        <v>1500</v>
      </c>
      <c r="G1517">
        <v>1.2904336452484131</v>
      </c>
    </row>
    <row r="1518" spans="1:7" x14ac:dyDescent="0.3">
      <c r="A1518">
        <v>291.65770568847654</v>
      </c>
      <c r="B1518">
        <v>-0.99994456768035889</v>
      </c>
      <c r="C1518">
        <v>0.30019186496871525</v>
      </c>
      <c r="D1518" s="1">
        <v>1.4109881985941499</v>
      </c>
      <c r="E1518">
        <f t="shared" si="23"/>
        <v>5.9999999999999995E-4</v>
      </c>
      <c r="F1518">
        <v>1500</v>
      </c>
      <c r="G1518">
        <v>1.289618611335754</v>
      </c>
    </row>
    <row r="1519" spans="1:7" x14ac:dyDescent="0.3">
      <c r="A1519">
        <v>291.65770568847654</v>
      </c>
      <c r="B1519">
        <v>-0.99994456768035889</v>
      </c>
      <c r="C1519">
        <v>0.29730936612966358</v>
      </c>
      <c r="D1519" s="1">
        <v>1.4109881985941499</v>
      </c>
      <c r="E1519">
        <f t="shared" si="23"/>
        <v>5.9999999999999995E-4</v>
      </c>
      <c r="F1519">
        <v>1500</v>
      </c>
      <c r="G1519">
        <v>1.2888035774230959</v>
      </c>
    </row>
    <row r="1520" spans="1:7" x14ac:dyDescent="0.3">
      <c r="A1520">
        <v>291.50709381103513</v>
      </c>
      <c r="B1520">
        <v>-0.99997889995574951</v>
      </c>
      <c r="C1520">
        <v>0.29442571485938213</v>
      </c>
      <c r="D1520" s="1">
        <v>1.4109881985941499</v>
      </c>
      <c r="E1520">
        <f t="shared" si="23"/>
        <v>5.9999999999999995E-4</v>
      </c>
      <c r="F1520">
        <v>1500</v>
      </c>
      <c r="G1520">
        <v>1.2881515026092529</v>
      </c>
    </row>
    <row r="1521" spans="1:7" x14ac:dyDescent="0.3">
      <c r="A1521">
        <v>291.50709381103513</v>
      </c>
      <c r="B1521">
        <v>-0.99991029500961304</v>
      </c>
      <c r="C1521">
        <v>0.29154357152202232</v>
      </c>
      <c r="D1521" s="1">
        <v>1.4109881985941499</v>
      </c>
      <c r="E1521">
        <f t="shared" si="23"/>
        <v>5.9999999999999995E-4</v>
      </c>
      <c r="F1521">
        <v>1500</v>
      </c>
      <c r="G1521">
        <v>1.287336468696594</v>
      </c>
    </row>
    <row r="1522" spans="1:7" x14ac:dyDescent="0.3">
      <c r="A1522">
        <v>291.35643234252927</v>
      </c>
      <c r="B1522">
        <v>-0.99994456768035889</v>
      </c>
      <c r="C1522">
        <v>0.28866103680869959</v>
      </c>
      <c r="D1522" s="1">
        <v>1.4109881985941499</v>
      </c>
      <c r="E1522">
        <f t="shared" si="23"/>
        <v>5.9999999999999995E-4</v>
      </c>
      <c r="F1522">
        <v>1500</v>
      </c>
      <c r="G1522">
        <v>1.286521434783936</v>
      </c>
    </row>
    <row r="1523" spans="1:7" x14ac:dyDescent="0.3">
      <c r="A1523">
        <v>291.58240547180174</v>
      </c>
      <c r="B1523">
        <v>-0.99991029500961304</v>
      </c>
      <c r="C1523">
        <v>0.28577853697635464</v>
      </c>
      <c r="D1523" s="1">
        <v>1.4109881985941499</v>
      </c>
      <c r="E1523">
        <f t="shared" si="23"/>
        <v>5.9999999999999995E-4</v>
      </c>
      <c r="F1523">
        <v>1500</v>
      </c>
      <c r="G1523">
        <v>1.2858694791793821</v>
      </c>
    </row>
    <row r="1524" spans="1:7" x14ac:dyDescent="0.3">
      <c r="A1524">
        <v>291.61288108825681</v>
      </c>
      <c r="B1524">
        <v>-0.99994456768035889</v>
      </c>
      <c r="C1524">
        <v>0.28289601428878391</v>
      </c>
      <c r="D1524" s="1">
        <v>1.4109881985941499</v>
      </c>
      <c r="E1524">
        <f t="shared" si="23"/>
        <v>5.9999999999999995E-4</v>
      </c>
      <c r="F1524">
        <v>1500</v>
      </c>
      <c r="G1524">
        <v>1.2850544452667241</v>
      </c>
    </row>
    <row r="1525" spans="1:7" x14ac:dyDescent="0.3">
      <c r="A1525">
        <v>291.50709381103513</v>
      </c>
      <c r="B1525">
        <v>-0.99994456768035889</v>
      </c>
      <c r="C1525">
        <v>0.28001345017713131</v>
      </c>
      <c r="D1525" s="1">
        <v>1.4109881985941499</v>
      </c>
      <c r="E1525">
        <f t="shared" si="23"/>
        <v>5.9999999999999995E-4</v>
      </c>
      <c r="F1525">
        <v>1500</v>
      </c>
      <c r="G1525">
        <v>1.2842392921447749</v>
      </c>
    </row>
    <row r="1526" spans="1:7" x14ac:dyDescent="0.3">
      <c r="A1526">
        <v>291.58240547180174</v>
      </c>
      <c r="B1526">
        <v>-0.99994456768035889</v>
      </c>
      <c r="C1526">
        <v>0.27713095947760968</v>
      </c>
      <c r="D1526" s="1">
        <v>1.4109881985941499</v>
      </c>
      <c r="E1526">
        <f t="shared" si="23"/>
        <v>5.9999999999999995E-4</v>
      </c>
      <c r="F1526">
        <v>1500</v>
      </c>
      <c r="G1526">
        <v>1.2835873365402219</v>
      </c>
    </row>
    <row r="1527" spans="1:7" x14ac:dyDescent="0.3">
      <c r="A1527">
        <v>291.41741600036619</v>
      </c>
      <c r="B1527">
        <v>-0.99994456768035889</v>
      </c>
      <c r="C1527">
        <v>0.27424838286496034</v>
      </c>
      <c r="D1527" s="1">
        <v>1.4109881985941499</v>
      </c>
      <c r="E1527">
        <f t="shared" si="23"/>
        <v>5.9999999999999995E-4</v>
      </c>
      <c r="F1527">
        <v>1500</v>
      </c>
      <c r="G1527">
        <v>1.282609224319458</v>
      </c>
    </row>
    <row r="1528" spans="1:7" x14ac:dyDescent="0.3">
      <c r="A1528">
        <v>291.53757514953611</v>
      </c>
      <c r="B1528">
        <v>-0.99994456768035889</v>
      </c>
      <c r="C1528">
        <v>0.27136591667491866</v>
      </c>
      <c r="D1528" s="1">
        <v>1.4109881985941499</v>
      </c>
      <c r="E1528">
        <f t="shared" si="23"/>
        <v>5.9999999999999995E-4</v>
      </c>
      <c r="F1528">
        <v>1500</v>
      </c>
      <c r="G1528">
        <v>1.2817941904067991</v>
      </c>
    </row>
    <row r="1529" spans="1:7" x14ac:dyDescent="0.3">
      <c r="A1529">
        <v>291.35643234252927</v>
      </c>
      <c r="B1529">
        <v>-0.99994456768035889</v>
      </c>
      <c r="C1529">
        <v>0.26848178502224873</v>
      </c>
      <c r="D1529" s="1">
        <v>1.4109881985941499</v>
      </c>
      <c r="E1529">
        <f t="shared" si="23"/>
        <v>5.9999999999999995E-4</v>
      </c>
      <c r="F1529">
        <v>1500</v>
      </c>
      <c r="G1529">
        <v>1.2809791564941411</v>
      </c>
    </row>
    <row r="1530" spans="1:7" x14ac:dyDescent="0.3">
      <c r="A1530">
        <v>291.65770568847654</v>
      </c>
      <c r="B1530">
        <v>-0.99997889995574951</v>
      </c>
      <c r="C1530">
        <v>0.2655978257543769</v>
      </c>
      <c r="D1530" s="1">
        <v>1.4109881985941499</v>
      </c>
      <c r="E1530">
        <f t="shared" si="23"/>
        <v>5.9999999999999995E-4</v>
      </c>
      <c r="F1530">
        <v>1500</v>
      </c>
      <c r="G1530">
        <v>1.280001163482666</v>
      </c>
    </row>
    <row r="1531" spans="1:7" x14ac:dyDescent="0.3">
      <c r="A1531">
        <v>291.50709381103513</v>
      </c>
      <c r="B1531">
        <v>-0.99994456768035889</v>
      </c>
      <c r="C1531">
        <v>0.26271529045668773</v>
      </c>
      <c r="D1531" s="1">
        <v>1.4109881985941499</v>
      </c>
      <c r="E1531">
        <f t="shared" si="23"/>
        <v>5.9999999999999995E-4</v>
      </c>
      <c r="F1531">
        <v>1500</v>
      </c>
      <c r="G1531">
        <v>1.279349088668823</v>
      </c>
    </row>
    <row r="1532" spans="1:7" x14ac:dyDescent="0.3">
      <c r="A1532">
        <v>291.65770568847654</v>
      </c>
      <c r="B1532">
        <v>-0.99994456768035889</v>
      </c>
      <c r="C1532">
        <v>0.25983276677490491</v>
      </c>
      <c r="D1532" s="1">
        <v>1.4109881985941499</v>
      </c>
      <c r="E1532">
        <f t="shared" si="23"/>
        <v>5.9999999999999995E-4</v>
      </c>
      <c r="F1532">
        <v>1500</v>
      </c>
      <c r="G1532">
        <v>1.2783710956573491</v>
      </c>
    </row>
    <row r="1533" spans="1:7" x14ac:dyDescent="0.3">
      <c r="A1533">
        <v>291.64335861206052</v>
      </c>
      <c r="B1533">
        <v>-0.99994456768035889</v>
      </c>
      <c r="C1533">
        <v>0.25695019840827193</v>
      </c>
      <c r="D1533" s="1">
        <v>1.4109881985941499</v>
      </c>
      <c r="E1533">
        <f t="shared" si="23"/>
        <v>5.9999999999999995E-4</v>
      </c>
      <c r="F1533">
        <v>1500</v>
      </c>
      <c r="G1533">
        <v>1.2775559425353999</v>
      </c>
    </row>
    <row r="1534" spans="1:7" x14ac:dyDescent="0.3">
      <c r="A1534">
        <v>291.64335861206052</v>
      </c>
      <c r="B1534">
        <v>-0.99994456768035889</v>
      </c>
      <c r="C1534">
        <v>0.25406769641296251</v>
      </c>
      <c r="D1534" s="1">
        <v>1.4109881985941499</v>
      </c>
      <c r="E1534">
        <f t="shared" si="23"/>
        <v>5.9999999999999995E-4</v>
      </c>
      <c r="F1534">
        <v>1500</v>
      </c>
      <c r="G1534">
        <v>1.276577949523926</v>
      </c>
    </row>
    <row r="1535" spans="1:7" x14ac:dyDescent="0.3">
      <c r="A1535">
        <v>291.65770568847654</v>
      </c>
      <c r="B1535">
        <v>-0.99994456768035889</v>
      </c>
      <c r="C1535">
        <v>0.25118515774914768</v>
      </c>
      <c r="D1535" s="1">
        <v>1.4109881985941499</v>
      </c>
      <c r="E1535">
        <f t="shared" si="23"/>
        <v>5.9999999999999995E-4</v>
      </c>
      <c r="F1535">
        <v>1500</v>
      </c>
      <c r="G1535">
        <v>1.275925874710083</v>
      </c>
    </row>
    <row r="1536" spans="1:7" x14ac:dyDescent="0.3">
      <c r="A1536">
        <v>291.46225585937498</v>
      </c>
      <c r="B1536">
        <v>-0.99994456768035889</v>
      </c>
      <c r="C1536">
        <v>0.24830266966095507</v>
      </c>
      <c r="D1536" s="1">
        <v>1.4109881985941499</v>
      </c>
      <c r="E1536">
        <f t="shared" si="23"/>
        <v>5.9999999999999995E-4</v>
      </c>
      <c r="F1536">
        <v>1500</v>
      </c>
      <c r="G1536">
        <v>1.274947881698608</v>
      </c>
    </row>
    <row r="1537" spans="1:7" x14ac:dyDescent="0.3">
      <c r="A1537">
        <v>291.68817749023435</v>
      </c>
      <c r="B1537">
        <v>-0.99994456768035889</v>
      </c>
      <c r="C1537">
        <v>0.24542008063421494</v>
      </c>
      <c r="D1537" s="1">
        <v>1.4109881985941499</v>
      </c>
      <c r="E1537">
        <f t="shared" si="23"/>
        <v>5.9999999999999995E-4</v>
      </c>
      <c r="F1537">
        <v>1500</v>
      </c>
      <c r="G1537">
        <v>1.273969769477844</v>
      </c>
    </row>
    <row r="1538" spans="1:7" x14ac:dyDescent="0.3">
      <c r="A1538">
        <v>291.79392662048338</v>
      </c>
      <c r="B1538">
        <v>-0.99994456768035889</v>
      </c>
      <c r="C1538">
        <v>0.24254057647464639</v>
      </c>
      <c r="D1538" s="1">
        <v>1.4109881985941499</v>
      </c>
      <c r="E1538">
        <f t="shared" ref="E1538:E1601" si="24">0.6/1000</f>
        <v>5.9999999999999995E-4</v>
      </c>
      <c r="F1538">
        <v>1500</v>
      </c>
      <c r="G1538">
        <v>1.2729917764663701</v>
      </c>
    </row>
    <row r="1539" spans="1:7" x14ac:dyDescent="0.3">
      <c r="A1539">
        <v>291.53757514953611</v>
      </c>
      <c r="B1539">
        <v>-0.99997889995574951</v>
      </c>
      <c r="C1539">
        <v>0.23965507561046884</v>
      </c>
      <c r="D1539" s="1">
        <v>1.4109881985941499</v>
      </c>
      <c r="E1539">
        <f t="shared" si="24"/>
        <v>5.9999999999999995E-4</v>
      </c>
      <c r="F1539">
        <v>1500</v>
      </c>
      <c r="G1539">
        <v>1.2721767425537109</v>
      </c>
    </row>
    <row r="1540" spans="1:7" x14ac:dyDescent="0.3">
      <c r="A1540">
        <v>291.4317687988281</v>
      </c>
      <c r="B1540">
        <v>-0.99997889995574951</v>
      </c>
      <c r="C1540">
        <v>0.23677253695554196</v>
      </c>
      <c r="D1540" s="1">
        <v>1.4109881985941499</v>
      </c>
      <c r="E1540">
        <f t="shared" si="24"/>
        <v>5.9999999999999995E-4</v>
      </c>
      <c r="F1540">
        <v>1500</v>
      </c>
      <c r="G1540">
        <v>1.2710356712341311</v>
      </c>
    </row>
    <row r="1541" spans="1:7" x14ac:dyDescent="0.3">
      <c r="A1541">
        <v>291.65770568847654</v>
      </c>
      <c r="B1541">
        <v>-0.99994456768035889</v>
      </c>
      <c r="C1541">
        <v>0.23388992487033669</v>
      </c>
      <c r="D1541" s="1">
        <v>1.4109881985941499</v>
      </c>
      <c r="E1541">
        <f t="shared" si="24"/>
        <v>5.9999999999999995E-4</v>
      </c>
      <c r="F1541">
        <v>1500</v>
      </c>
      <c r="G1541">
        <v>1.2703835964202881</v>
      </c>
    </row>
    <row r="1542" spans="1:7" x14ac:dyDescent="0.3">
      <c r="A1542">
        <v>291.58240547180174</v>
      </c>
      <c r="B1542">
        <v>-0.99994456768035889</v>
      </c>
      <c r="C1542">
        <v>0.23100743212332533</v>
      </c>
      <c r="D1542" s="1">
        <v>1.4109881985941499</v>
      </c>
      <c r="E1542">
        <f t="shared" si="24"/>
        <v>5.9999999999999995E-4</v>
      </c>
      <c r="F1542">
        <v>1500</v>
      </c>
      <c r="G1542">
        <v>1.269242525100708</v>
      </c>
    </row>
    <row r="1543" spans="1:7" x14ac:dyDescent="0.3">
      <c r="A1543">
        <v>291.58240547180174</v>
      </c>
      <c r="B1543">
        <v>-0.99994456768035889</v>
      </c>
      <c r="C1543">
        <v>0.22812490541665736</v>
      </c>
      <c r="D1543" s="1">
        <v>1.4109881985941499</v>
      </c>
      <c r="E1543">
        <f t="shared" si="24"/>
        <v>5.9999999999999995E-4</v>
      </c>
      <c r="F1543">
        <v>1500</v>
      </c>
      <c r="G1543">
        <v>1.2684274911880491</v>
      </c>
    </row>
    <row r="1544" spans="1:7" x14ac:dyDescent="0.3">
      <c r="A1544">
        <v>291.65770568847654</v>
      </c>
      <c r="B1544">
        <v>-0.99994456768035889</v>
      </c>
      <c r="C1544">
        <v>0.2252424119687724</v>
      </c>
      <c r="D1544" s="1">
        <v>1.4109881985941499</v>
      </c>
      <c r="E1544">
        <f t="shared" si="24"/>
        <v>5.9999999999999995E-4</v>
      </c>
      <c r="F1544">
        <v>1500</v>
      </c>
      <c r="G1544">
        <v>1.267286419868469</v>
      </c>
    </row>
    <row r="1545" spans="1:7" x14ac:dyDescent="0.3">
      <c r="A1545">
        <v>291.4317687988281</v>
      </c>
      <c r="B1545">
        <v>-0.99994456768035889</v>
      </c>
      <c r="C1545">
        <v>0.2223598067452856</v>
      </c>
      <c r="D1545" s="1">
        <v>1.4109881985941499</v>
      </c>
      <c r="E1545">
        <f t="shared" si="24"/>
        <v>5.9999999999999995E-4</v>
      </c>
      <c r="F1545">
        <v>1500</v>
      </c>
      <c r="G1545">
        <v>1.266471385955811</v>
      </c>
    </row>
    <row r="1546" spans="1:7" x14ac:dyDescent="0.3">
      <c r="A1546">
        <v>291.4317687988281</v>
      </c>
      <c r="B1546">
        <v>-0.99991029500961304</v>
      </c>
      <c r="C1546">
        <v>0.21947734264042779</v>
      </c>
      <c r="D1546" s="1">
        <v>1.4109881985941499</v>
      </c>
      <c r="E1546">
        <f t="shared" si="24"/>
        <v>5.9999999999999995E-4</v>
      </c>
      <c r="F1546">
        <v>1500</v>
      </c>
      <c r="G1546">
        <v>1.2656563520431521</v>
      </c>
    </row>
    <row r="1547" spans="1:7" x14ac:dyDescent="0.3">
      <c r="A1547">
        <v>291.65770568847654</v>
      </c>
      <c r="B1547">
        <v>-0.99994456768035889</v>
      </c>
      <c r="C1547">
        <v>0.21659478325775416</v>
      </c>
      <c r="D1547" s="1">
        <v>1.4109881985941499</v>
      </c>
      <c r="E1547">
        <f t="shared" si="24"/>
        <v>5.9999999999999995E-4</v>
      </c>
      <c r="F1547">
        <v>1500</v>
      </c>
      <c r="G1547">
        <v>1.264515280723572</v>
      </c>
    </row>
    <row r="1548" spans="1:7" x14ac:dyDescent="0.3">
      <c r="A1548">
        <v>291.58240547180174</v>
      </c>
      <c r="B1548">
        <v>-0.99997889995574951</v>
      </c>
      <c r="C1548">
        <v>0.21371221046540853</v>
      </c>
      <c r="D1548" s="1">
        <v>1.4109881985941499</v>
      </c>
      <c r="E1548">
        <f t="shared" si="24"/>
        <v>5.9999999999999995E-4</v>
      </c>
      <c r="F1548">
        <v>1500</v>
      </c>
      <c r="G1548">
        <v>1.2635372877120969</v>
      </c>
    </row>
    <row r="1549" spans="1:7" x14ac:dyDescent="0.3">
      <c r="A1549">
        <v>291.68817749023435</v>
      </c>
      <c r="B1549">
        <v>-0.99994456768035889</v>
      </c>
      <c r="C1549">
        <v>0.21082969589888284</v>
      </c>
      <c r="D1549" s="1">
        <v>1.4109881985941499</v>
      </c>
      <c r="E1549">
        <f t="shared" si="24"/>
        <v>5.9999999999999995E-4</v>
      </c>
      <c r="F1549">
        <v>1500</v>
      </c>
      <c r="G1549">
        <v>1.262559175491333</v>
      </c>
    </row>
    <row r="1550" spans="1:7" x14ac:dyDescent="0.3">
      <c r="A1550">
        <v>291.50709381103513</v>
      </c>
      <c r="B1550">
        <v>-0.99994456768035889</v>
      </c>
      <c r="C1550">
        <v>0.20794714491161859</v>
      </c>
      <c r="D1550" s="1">
        <v>1.4109881985941499</v>
      </c>
      <c r="E1550">
        <f t="shared" si="24"/>
        <v>5.9999999999999995E-4</v>
      </c>
      <c r="F1550">
        <v>1500</v>
      </c>
      <c r="G1550">
        <v>1.2610921859741211</v>
      </c>
    </row>
    <row r="1551" spans="1:7" x14ac:dyDescent="0.3">
      <c r="A1551">
        <v>291.35643234252927</v>
      </c>
      <c r="B1551">
        <v>-0.99991029500961304</v>
      </c>
      <c r="C1551">
        <v>0.2050646263761586</v>
      </c>
      <c r="D1551" s="1">
        <v>1.4109881985941499</v>
      </c>
      <c r="E1551">
        <f t="shared" si="24"/>
        <v>5.9999999999999995E-4</v>
      </c>
      <c r="F1551">
        <v>1500</v>
      </c>
      <c r="G1551">
        <v>1.2601140737533569</v>
      </c>
    </row>
    <row r="1552" spans="1:7" x14ac:dyDescent="0.3">
      <c r="A1552">
        <v>291.35643234252927</v>
      </c>
      <c r="B1552">
        <v>-0.99997889995574951</v>
      </c>
      <c r="C1552">
        <v>0.20218217103257244</v>
      </c>
      <c r="D1552" s="1">
        <v>1.4109881985941499</v>
      </c>
      <c r="E1552">
        <f t="shared" si="24"/>
        <v>5.9999999999999995E-4</v>
      </c>
      <c r="F1552">
        <v>1500</v>
      </c>
      <c r="G1552">
        <v>1.259299039840698</v>
      </c>
    </row>
    <row r="1553" spans="1:7" x14ac:dyDescent="0.3">
      <c r="A1553">
        <v>291.50709381103513</v>
      </c>
      <c r="B1553">
        <v>-0.99997889995574951</v>
      </c>
      <c r="C1553">
        <v>0.19929957163472606</v>
      </c>
      <c r="D1553" s="1">
        <v>1.4109881985941499</v>
      </c>
      <c r="E1553">
        <f t="shared" si="24"/>
        <v>5.9999999999999995E-4</v>
      </c>
      <c r="F1553">
        <v>1500</v>
      </c>
      <c r="G1553">
        <v>1.2583209276199341</v>
      </c>
    </row>
    <row r="1554" spans="1:7" x14ac:dyDescent="0.3">
      <c r="A1554">
        <v>291.50709381103513</v>
      </c>
      <c r="B1554">
        <v>-0.99994456768035889</v>
      </c>
      <c r="C1554">
        <v>0.19641710255935274</v>
      </c>
      <c r="D1554" s="1">
        <v>1.4109881985941499</v>
      </c>
      <c r="E1554">
        <f t="shared" si="24"/>
        <v>5.9999999999999995E-4</v>
      </c>
      <c r="F1554">
        <v>1500</v>
      </c>
      <c r="G1554">
        <v>1.257342934608459</v>
      </c>
    </row>
    <row r="1555" spans="1:7" x14ac:dyDescent="0.3">
      <c r="A1555">
        <v>291.702526473999</v>
      </c>
      <c r="B1555">
        <v>-0.99997889995574951</v>
      </c>
      <c r="C1555">
        <v>0.19353448904447426</v>
      </c>
      <c r="D1555" s="1">
        <v>1.4109881985941499</v>
      </c>
      <c r="E1555">
        <f t="shared" si="24"/>
        <v>5.9999999999999995E-4</v>
      </c>
      <c r="F1555">
        <v>1500</v>
      </c>
      <c r="G1555">
        <v>1.256201863288879</v>
      </c>
    </row>
    <row r="1556" spans="1:7" x14ac:dyDescent="0.3">
      <c r="A1556">
        <v>291.50709381103513</v>
      </c>
      <c r="B1556">
        <v>-0.99994456768035889</v>
      </c>
      <c r="C1556">
        <v>0.19065195030343876</v>
      </c>
      <c r="D1556" s="1">
        <v>1.4109881985941499</v>
      </c>
      <c r="E1556">
        <f t="shared" si="24"/>
        <v>5.9999999999999995E-4</v>
      </c>
      <c r="F1556">
        <v>1500</v>
      </c>
      <c r="G1556">
        <v>1.254897832870483</v>
      </c>
    </row>
    <row r="1557" spans="1:7" x14ac:dyDescent="0.3">
      <c r="A1557">
        <v>291.62723388671873</v>
      </c>
      <c r="B1557">
        <v>-0.99994456768035889</v>
      </c>
      <c r="C1557">
        <v>0.18776939895978445</v>
      </c>
      <c r="D1557" s="1">
        <v>1.4109881985941499</v>
      </c>
      <c r="E1557">
        <f t="shared" si="24"/>
        <v>5.9999999999999995E-4</v>
      </c>
      <c r="F1557">
        <v>1500</v>
      </c>
      <c r="G1557">
        <v>1.253919720649719</v>
      </c>
    </row>
    <row r="1558" spans="1:7" x14ac:dyDescent="0.3">
      <c r="A1558">
        <v>291.50709381103513</v>
      </c>
      <c r="B1558">
        <v>-0.99994456768035889</v>
      </c>
      <c r="C1558">
        <v>0.18488690754451262</v>
      </c>
      <c r="D1558" s="1">
        <v>1.4109881985941499</v>
      </c>
      <c r="E1558">
        <f t="shared" si="24"/>
        <v>5.9999999999999995E-4</v>
      </c>
      <c r="F1558">
        <v>1500</v>
      </c>
      <c r="G1558">
        <v>1.2527786493301389</v>
      </c>
    </row>
    <row r="1559" spans="1:7" x14ac:dyDescent="0.3">
      <c r="A1559">
        <v>291.40128364562986</v>
      </c>
      <c r="B1559">
        <v>-0.99994456768035889</v>
      </c>
      <c r="C1559">
        <v>0.18200438478811168</v>
      </c>
      <c r="D1559" s="1">
        <v>1.4109881985941499</v>
      </c>
      <c r="E1559">
        <f t="shared" si="24"/>
        <v>5.9999999999999995E-4</v>
      </c>
      <c r="F1559">
        <v>1500</v>
      </c>
      <c r="G1559">
        <v>1.2516375780105591</v>
      </c>
    </row>
    <row r="1560" spans="1:7" x14ac:dyDescent="0.3">
      <c r="A1560">
        <v>291.50709381103513</v>
      </c>
      <c r="B1560">
        <v>-0.99994456768035889</v>
      </c>
      <c r="C1560">
        <v>0.17912189289972907</v>
      </c>
      <c r="D1560" s="1">
        <v>1.4109881985941499</v>
      </c>
      <c r="E1560">
        <f t="shared" si="24"/>
        <v>5.9999999999999995E-4</v>
      </c>
      <c r="F1560">
        <v>1500</v>
      </c>
      <c r="G1560">
        <v>1.250496625900269</v>
      </c>
    </row>
    <row r="1561" spans="1:7" x14ac:dyDescent="0.3">
      <c r="A1561">
        <v>291.55192794799802</v>
      </c>
      <c r="B1561">
        <v>-0.99994456768035889</v>
      </c>
      <c r="C1561">
        <v>0.17623334368510565</v>
      </c>
      <c r="D1561" s="1">
        <v>1.4109881985941499</v>
      </c>
      <c r="E1561">
        <f t="shared" si="24"/>
        <v>5.9999999999999995E-4</v>
      </c>
      <c r="F1561">
        <v>1500</v>
      </c>
      <c r="G1561">
        <v>1.249192476272583</v>
      </c>
    </row>
    <row r="1562" spans="1:7" x14ac:dyDescent="0.3">
      <c r="A1562">
        <v>291.4317687988281</v>
      </c>
      <c r="B1562">
        <v>-0.99994456768035889</v>
      </c>
      <c r="C1562">
        <v>0.1733538244834176</v>
      </c>
      <c r="D1562" s="1">
        <v>1.4109881985941499</v>
      </c>
      <c r="E1562">
        <f t="shared" si="24"/>
        <v>5.9999999999999995E-4</v>
      </c>
      <c r="F1562">
        <v>1500</v>
      </c>
      <c r="G1562">
        <v>1.2480514049530029</v>
      </c>
    </row>
    <row r="1563" spans="1:7" x14ac:dyDescent="0.3">
      <c r="A1563">
        <v>291.40128364562986</v>
      </c>
      <c r="B1563">
        <v>-0.99991029500961304</v>
      </c>
      <c r="C1563">
        <v>0.17046829094250904</v>
      </c>
      <c r="D1563" s="1">
        <v>1.4109881985941499</v>
      </c>
      <c r="E1563">
        <f t="shared" si="24"/>
        <v>5.9999999999999995E-4</v>
      </c>
      <c r="F1563">
        <v>1500</v>
      </c>
      <c r="G1563">
        <v>1.2469103336334231</v>
      </c>
    </row>
    <row r="1564" spans="1:7" x14ac:dyDescent="0.3">
      <c r="A1564">
        <v>291.65770568847654</v>
      </c>
      <c r="B1564">
        <v>-0.99994456768035889</v>
      </c>
      <c r="C1564">
        <v>0.1675858022887283</v>
      </c>
      <c r="D1564" s="1">
        <v>1.4109881985941499</v>
      </c>
      <c r="E1564">
        <f t="shared" si="24"/>
        <v>5.9999999999999995E-4</v>
      </c>
      <c r="F1564">
        <v>1500</v>
      </c>
      <c r="G1564">
        <v>1.245769262313843</v>
      </c>
    </row>
    <row r="1565" spans="1:7" x14ac:dyDescent="0.3">
      <c r="A1565">
        <v>291.47661247253416</v>
      </c>
      <c r="B1565">
        <v>-0.99994456768035889</v>
      </c>
      <c r="C1565">
        <v>0.16470323988042915</v>
      </c>
      <c r="D1565" s="1">
        <v>1.4109881985941499</v>
      </c>
      <c r="E1565">
        <f t="shared" si="24"/>
        <v>5.9999999999999995E-4</v>
      </c>
      <c r="F1565">
        <v>1500</v>
      </c>
      <c r="G1565">
        <v>1.2447912693023679</v>
      </c>
    </row>
    <row r="1566" spans="1:7" x14ac:dyDescent="0.3">
      <c r="A1566">
        <v>291.50709381103513</v>
      </c>
      <c r="B1566">
        <v>-0.99994456768035889</v>
      </c>
      <c r="C1566">
        <v>0.16182070924620728</v>
      </c>
      <c r="D1566" s="1">
        <v>1.4109881985941499</v>
      </c>
      <c r="E1566">
        <f t="shared" si="24"/>
        <v>5.9999999999999995E-4</v>
      </c>
      <c r="F1566">
        <v>1500</v>
      </c>
      <c r="G1566">
        <v>1.2434872388839719</v>
      </c>
    </row>
    <row r="1567" spans="1:7" x14ac:dyDescent="0.3">
      <c r="A1567">
        <v>291.40128364562986</v>
      </c>
      <c r="B1567">
        <v>-0.99991029500961304</v>
      </c>
      <c r="C1567">
        <v>0.15893817896878837</v>
      </c>
      <c r="D1567" s="1">
        <v>1.4109881985941499</v>
      </c>
      <c r="E1567">
        <f t="shared" si="24"/>
        <v>5.9999999999999995E-4</v>
      </c>
      <c r="F1567">
        <v>1500</v>
      </c>
      <c r="G1567">
        <v>1.2420201301574709</v>
      </c>
    </row>
    <row r="1568" spans="1:7" x14ac:dyDescent="0.3">
      <c r="A1568">
        <v>291.40128364562986</v>
      </c>
      <c r="B1568">
        <v>-0.99994456768035889</v>
      </c>
      <c r="C1568">
        <v>0.15605568540089049</v>
      </c>
      <c r="D1568" s="1">
        <v>1.4109881985941499</v>
      </c>
      <c r="E1568">
        <f t="shared" si="24"/>
        <v>5.9999999999999995E-4</v>
      </c>
      <c r="F1568">
        <v>1500</v>
      </c>
      <c r="G1568">
        <v>1.2403900623321531</v>
      </c>
    </row>
    <row r="1569" spans="1:7" x14ac:dyDescent="0.3">
      <c r="A1569">
        <v>291.47661247253416</v>
      </c>
      <c r="B1569">
        <v>-0.99994456768035889</v>
      </c>
      <c r="C1569">
        <v>0.15317312631974456</v>
      </c>
      <c r="D1569" s="1">
        <v>1.4109881985941499</v>
      </c>
      <c r="E1569">
        <f t="shared" si="24"/>
        <v>5.9999999999999995E-4</v>
      </c>
      <c r="F1569">
        <v>1500</v>
      </c>
      <c r="G1569">
        <v>1.2394119501113889</v>
      </c>
    </row>
    <row r="1570" spans="1:7" x14ac:dyDescent="0.3">
      <c r="A1570">
        <v>291.40128364562986</v>
      </c>
      <c r="B1570">
        <v>-0.99994456768035889</v>
      </c>
      <c r="C1570">
        <v>0.15029065468862568</v>
      </c>
      <c r="D1570" s="1">
        <v>1.4109881985941499</v>
      </c>
      <c r="E1570">
        <f t="shared" si="24"/>
        <v>5.9999999999999995E-4</v>
      </c>
      <c r="F1570">
        <v>1500</v>
      </c>
      <c r="G1570">
        <v>1.237944960594177</v>
      </c>
    </row>
    <row r="1571" spans="1:7" x14ac:dyDescent="0.3">
      <c r="A1571">
        <v>291.47661247253416</v>
      </c>
      <c r="B1571">
        <v>-0.99997889995574951</v>
      </c>
      <c r="C1571">
        <v>0.1474080662432225</v>
      </c>
      <c r="D1571" s="1">
        <v>1.4109881985941499</v>
      </c>
      <c r="E1571">
        <f t="shared" si="24"/>
        <v>5.9999999999999995E-4</v>
      </c>
      <c r="F1571">
        <v>1500</v>
      </c>
      <c r="G1571">
        <v>1.2363147735595701</v>
      </c>
    </row>
    <row r="1572" spans="1:7" x14ac:dyDescent="0.3">
      <c r="A1572">
        <v>291.47661247253416</v>
      </c>
      <c r="B1572">
        <v>-0.99994456768035889</v>
      </c>
      <c r="C1572">
        <v>0.14452553761317866</v>
      </c>
      <c r="D1572" s="1">
        <v>1.4109881985941499</v>
      </c>
      <c r="E1572">
        <f t="shared" si="24"/>
        <v>5.9999999999999995E-4</v>
      </c>
      <c r="F1572">
        <v>1500</v>
      </c>
      <c r="G1572">
        <v>1.234847784042358</v>
      </c>
    </row>
    <row r="1573" spans="1:7" x14ac:dyDescent="0.3">
      <c r="A1573">
        <v>291.50709381103513</v>
      </c>
      <c r="B1573">
        <v>-0.99991029500961304</v>
      </c>
      <c r="C1573">
        <v>0.14164296704695298</v>
      </c>
      <c r="D1573" s="1">
        <v>1.4109881985941499</v>
      </c>
      <c r="E1573">
        <f t="shared" si="24"/>
        <v>5.9999999999999995E-4</v>
      </c>
      <c r="F1573">
        <v>1500</v>
      </c>
      <c r="G1573">
        <v>1.2333806753158569</v>
      </c>
    </row>
    <row r="1574" spans="1:7" x14ac:dyDescent="0.3">
      <c r="A1574">
        <v>291.55192794799802</v>
      </c>
      <c r="B1574">
        <v>-0.99997889995574951</v>
      </c>
      <c r="C1574">
        <v>0.13876050774829032</v>
      </c>
      <c r="D1574" s="1">
        <v>1.4109881985941499</v>
      </c>
      <c r="E1574">
        <f t="shared" si="24"/>
        <v>5.9999999999999995E-4</v>
      </c>
      <c r="F1574">
        <v>1500</v>
      </c>
      <c r="G1574">
        <v>1.2322396039962771</v>
      </c>
    </row>
    <row r="1575" spans="1:7" x14ac:dyDescent="0.3">
      <c r="A1575">
        <v>291.58240547180174</v>
      </c>
      <c r="B1575">
        <v>-0.99991029500961304</v>
      </c>
      <c r="C1575">
        <v>0.13587794071098791</v>
      </c>
      <c r="D1575" s="1">
        <v>1.4109881985941499</v>
      </c>
      <c r="E1575">
        <f t="shared" si="24"/>
        <v>5.9999999999999995E-4</v>
      </c>
      <c r="F1575">
        <v>1500</v>
      </c>
      <c r="G1575">
        <v>1.2309355735778811</v>
      </c>
    </row>
    <row r="1576" spans="1:7" x14ac:dyDescent="0.3">
      <c r="A1576">
        <v>291.65770568847654</v>
      </c>
      <c r="B1576">
        <v>-0.99994456768035889</v>
      </c>
      <c r="C1576">
        <v>0.1329954152754888</v>
      </c>
      <c r="D1576" s="1">
        <v>1.4109881985941499</v>
      </c>
      <c r="E1576">
        <f t="shared" si="24"/>
        <v>5.9999999999999995E-4</v>
      </c>
      <c r="F1576">
        <v>1500</v>
      </c>
      <c r="G1576">
        <v>1.229305505752563</v>
      </c>
    </row>
    <row r="1577" spans="1:7" x14ac:dyDescent="0.3">
      <c r="A1577">
        <v>291.77780570983884</v>
      </c>
      <c r="B1577">
        <v>-0.99994456768035889</v>
      </c>
      <c r="C1577">
        <v>0.13011284095294315</v>
      </c>
      <c r="D1577" s="1">
        <v>1.4109881985941499</v>
      </c>
      <c r="E1577">
        <f t="shared" si="24"/>
        <v>5.9999999999999995E-4</v>
      </c>
      <c r="F1577">
        <v>1500</v>
      </c>
      <c r="G1577">
        <v>1.227675318717957</v>
      </c>
    </row>
    <row r="1578" spans="1:7" x14ac:dyDescent="0.3">
      <c r="A1578">
        <v>291.50709381103513</v>
      </c>
      <c r="B1578">
        <v>-0.99991029500961304</v>
      </c>
      <c r="C1578">
        <v>0.12723029159332766</v>
      </c>
      <c r="D1578" s="1">
        <v>1.4109881985941499</v>
      </c>
      <c r="E1578">
        <f t="shared" si="24"/>
        <v>5.9999999999999995E-4</v>
      </c>
      <c r="F1578">
        <v>1500</v>
      </c>
      <c r="G1578">
        <v>1.225719213485718</v>
      </c>
    </row>
    <row r="1579" spans="1:7" x14ac:dyDescent="0.3">
      <c r="A1579">
        <v>291.47661247253416</v>
      </c>
      <c r="B1579">
        <v>-0.99997889995574951</v>
      </c>
      <c r="C1579">
        <v>0.12434773754269271</v>
      </c>
      <c r="D1579" s="1">
        <v>1.4109881985941499</v>
      </c>
      <c r="E1579">
        <f t="shared" si="24"/>
        <v>5.9999999999999995E-4</v>
      </c>
      <c r="F1579">
        <v>1500</v>
      </c>
      <c r="G1579">
        <v>1.223926186561584</v>
      </c>
    </row>
    <row r="1580" spans="1:7" x14ac:dyDescent="0.3">
      <c r="A1580">
        <v>291.4317687988281</v>
      </c>
      <c r="B1580">
        <v>-0.99994456768035889</v>
      </c>
      <c r="C1580">
        <v>0.12146514722012836</v>
      </c>
      <c r="D1580" s="1">
        <v>1.4109881985941499</v>
      </c>
      <c r="E1580">
        <f t="shared" si="24"/>
        <v>5.9999999999999995E-4</v>
      </c>
      <c r="F1580">
        <v>1500</v>
      </c>
      <c r="G1580">
        <v>1.2222961187362671</v>
      </c>
    </row>
    <row r="1581" spans="1:7" x14ac:dyDescent="0.3">
      <c r="A1581">
        <v>291.77780570983884</v>
      </c>
      <c r="B1581">
        <v>-0.99994456768035889</v>
      </c>
      <c r="C1581">
        <v>0.11858255684711429</v>
      </c>
      <c r="D1581" s="1">
        <v>1.4109881985941499</v>
      </c>
      <c r="E1581">
        <f t="shared" si="24"/>
        <v>5.9999999999999995E-4</v>
      </c>
      <c r="F1581">
        <v>1500</v>
      </c>
      <c r="G1581">
        <v>1.2206660509109499</v>
      </c>
    </row>
    <row r="1582" spans="1:7" x14ac:dyDescent="0.3">
      <c r="A1582">
        <v>291.73299255371091</v>
      </c>
      <c r="B1582">
        <v>-0.99997889995574951</v>
      </c>
      <c r="C1582">
        <v>0.11570001851815057</v>
      </c>
      <c r="D1582" s="1">
        <v>1.4109881985941499</v>
      </c>
      <c r="E1582">
        <f t="shared" si="24"/>
        <v>5.9999999999999995E-4</v>
      </c>
      <c r="F1582">
        <v>1500</v>
      </c>
      <c r="G1582">
        <v>1.218546867370605</v>
      </c>
    </row>
    <row r="1583" spans="1:7" x14ac:dyDescent="0.3">
      <c r="A1583">
        <v>291.50709381103513</v>
      </c>
      <c r="B1583">
        <v>-0.99994456768035889</v>
      </c>
      <c r="C1583">
        <v>0.11281736605817794</v>
      </c>
      <c r="D1583" s="1">
        <v>1.4109881985941499</v>
      </c>
      <c r="E1583">
        <f t="shared" si="24"/>
        <v>5.9999999999999995E-4</v>
      </c>
      <c r="F1583">
        <v>1500</v>
      </c>
      <c r="G1583">
        <v>1.216427803039551</v>
      </c>
    </row>
    <row r="1584" spans="1:7" x14ac:dyDescent="0.3">
      <c r="A1584">
        <v>291.50709381103513</v>
      </c>
      <c r="B1584">
        <v>-0.99994456768035889</v>
      </c>
      <c r="C1584">
        <v>0.10993485351403096</v>
      </c>
      <c r="D1584" s="1">
        <v>1.4109881985941499</v>
      </c>
      <c r="E1584">
        <f t="shared" si="24"/>
        <v>5.9999999999999995E-4</v>
      </c>
      <c r="F1584">
        <v>1500</v>
      </c>
      <c r="G1584">
        <v>1.214797735214233</v>
      </c>
    </row>
    <row r="1585" spans="1:7" x14ac:dyDescent="0.3">
      <c r="A1585">
        <v>291.47661247253416</v>
      </c>
      <c r="B1585">
        <v>-0.99994456768035889</v>
      </c>
      <c r="C1585">
        <v>0.10705221519328961</v>
      </c>
      <c r="D1585" s="1">
        <v>1.4109881985941499</v>
      </c>
      <c r="E1585">
        <f t="shared" si="24"/>
        <v>5.9999999999999995E-4</v>
      </c>
      <c r="F1585">
        <v>1500</v>
      </c>
      <c r="G1585">
        <v>1.2134935855865481</v>
      </c>
    </row>
    <row r="1586" spans="1:7" x14ac:dyDescent="0.3">
      <c r="A1586">
        <v>291.50709381103513</v>
      </c>
      <c r="B1586">
        <v>-0.99994456768035889</v>
      </c>
      <c r="C1586">
        <v>0.10416963608536681</v>
      </c>
      <c r="D1586" s="1">
        <v>1.4109881985941499</v>
      </c>
      <c r="E1586">
        <f t="shared" si="24"/>
        <v>5.9999999999999995E-4</v>
      </c>
      <c r="F1586">
        <v>1500</v>
      </c>
      <c r="G1586">
        <v>1.2121895551681521</v>
      </c>
    </row>
    <row r="1587" spans="1:7" x14ac:dyDescent="0.3">
      <c r="A1587">
        <v>291.47661247253416</v>
      </c>
      <c r="B1587">
        <v>-0.99997889995574951</v>
      </c>
      <c r="C1587">
        <v>0.10128704479966848</v>
      </c>
      <c r="D1587" s="1">
        <v>1.4109881985941499</v>
      </c>
      <c r="E1587">
        <f t="shared" si="24"/>
        <v>5.9999999999999995E-4</v>
      </c>
      <c r="F1587">
        <v>1500</v>
      </c>
      <c r="G1587">
        <v>1.209744453430176</v>
      </c>
    </row>
    <row r="1588" spans="1:7" x14ac:dyDescent="0.3">
      <c r="A1588">
        <v>291.50709381103513</v>
      </c>
      <c r="B1588">
        <v>-0.99997889995574951</v>
      </c>
      <c r="C1588">
        <v>9.8404434550062633E-2</v>
      </c>
      <c r="D1588" s="1">
        <v>1.4109881985941499</v>
      </c>
      <c r="E1588">
        <f t="shared" si="24"/>
        <v>5.9999999999999995E-4</v>
      </c>
      <c r="F1588">
        <v>1500</v>
      </c>
      <c r="G1588">
        <v>1.2074623107910161</v>
      </c>
    </row>
    <row r="1589" spans="1:7" x14ac:dyDescent="0.3">
      <c r="A1589">
        <v>291.4317687988281</v>
      </c>
      <c r="B1589">
        <v>-0.99994456768035889</v>
      </c>
      <c r="C1589">
        <v>9.5521879079035366E-2</v>
      </c>
      <c r="D1589" s="1">
        <v>1.4109881985941499</v>
      </c>
      <c r="E1589">
        <f t="shared" si="24"/>
        <v>5.9999999999999995E-4</v>
      </c>
      <c r="F1589">
        <v>1500</v>
      </c>
      <c r="G1589">
        <v>1.20501720905304</v>
      </c>
    </row>
    <row r="1590" spans="1:7" x14ac:dyDescent="0.3">
      <c r="A1590">
        <v>291.50709381103513</v>
      </c>
      <c r="B1590">
        <v>-0.99994456768035889</v>
      </c>
      <c r="C1590">
        <v>9.2639351294559649E-2</v>
      </c>
      <c r="D1590" s="1">
        <v>1.4109881985941499</v>
      </c>
      <c r="E1590">
        <f t="shared" si="24"/>
        <v>5.9999999999999995E-4</v>
      </c>
      <c r="F1590">
        <v>1500</v>
      </c>
      <c r="G1590">
        <v>1.203061103820801</v>
      </c>
    </row>
    <row r="1591" spans="1:7" x14ac:dyDescent="0.3">
      <c r="A1591">
        <v>291.65770568847654</v>
      </c>
      <c r="B1591">
        <v>-0.99997889995574951</v>
      </c>
      <c r="C1591">
        <v>8.9756723083070741E-2</v>
      </c>
      <c r="D1591" s="1">
        <v>1.4109881985941499</v>
      </c>
      <c r="E1591">
        <f t="shared" si="24"/>
        <v>5.9999999999999995E-4</v>
      </c>
      <c r="F1591">
        <v>1500</v>
      </c>
      <c r="G1591">
        <v>1.200941920280457</v>
      </c>
    </row>
    <row r="1592" spans="1:7" x14ac:dyDescent="0.3">
      <c r="A1592">
        <v>291.58240547180174</v>
      </c>
      <c r="B1592">
        <v>-0.99997889995574951</v>
      </c>
      <c r="C1592">
        <v>8.6874159843862847E-2</v>
      </c>
      <c r="D1592" s="1">
        <v>1.4109881985941499</v>
      </c>
      <c r="E1592">
        <f t="shared" si="24"/>
        <v>5.9999999999999995E-4</v>
      </c>
      <c r="F1592">
        <v>1500</v>
      </c>
      <c r="G1592">
        <v>1.1986597776412959</v>
      </c>
    </row>
    <row r="1593" spans="1:7" x14ac:dyDescent="0.3">
      <c r="A1593">
        <v>291.4317687988281</v>
      </c>
      <c r="B1593">
        <v>-0.99994456768035889</v>
      </c>
      <c r="C1593">
        <v>8.3991513942303961E-2</v>
      </c>
      <c r="D1593" s="1">
        <v>1.4109881985941499</v>
      </c>
      <c r="E1593">
        <f t="shared" si="24"/>
        <v>5.9999999999999995E-4</v>
      </c>
      <c r="F1593">
        <v>1500</v>
      </c>
      <c r="G1593">
        <v>1.196051716804504</v>
      </c>
    </row>
    <row r="1594" spans="1:7" x14ac:dyDescent="0.3">
      <c r="A1594">
        <v>291.46225585937498</v>
      </c>
      <c r="B1594">
        <v>-0.99997889995574951</v>
      </c>
      <c r="C1594">
        <v>8.1108989199799891E-2</v>
      </c>
      <c r="D1594" s="1">
        <v>1.4109881985941499</v>
      </c>
      <c r="E1594">
        <f t="shared" si="24"/>
        <v>5.9999999999999995E-4</v>
      </c>
      <c r="F1594">
        <v>1500</v>
      </c>
      <c r="G1594">
        <v>1.193117499351501</v>
      </c>
    </row>
    <row r="1595" spans="1:7" x14ac:dyDescent="0.3">
      <c r="A1595">
        <v>291.50709381103513</v>
      </c>
      <c r="B1595">
        <v>-0.99997889995574951</v>
      </c>
      <c r="C1595">
        <v>7.8226366349826867E-2</v>
      </c>
      <c r="D1595" s="1">
        <v>1.4109881985941499</v>
      </c>
      <c r="E1595">
        <f t="shared" si="24"/>
        <v>5.9999999999999995E-4</v>
      </c>
      <c r="F1595">
        <v>1500</v>
      </c>
      <c r="G1595">
        <v>1.190346360206604</v>
      </c>
    </row>
    <row r="1596" spans="1:7" x14ac:dyDescent="0.3">
      <c r="A1596">
        <v>291.50709381103513</v>
      </c>
      <c r="B1596">
        <v>-0.99997889995574951</v>
      </c>
      <c r="C1596">
        <v>7.5343774341772377E-2</v>
      </c>
      <c r="D1596" s="1">
        <v>1.4109881985941499</v>
      </c>
      <c r="E1596">
        <f t="shared" si="24"/>
        <v>5.9999999999999995E-4</v>
      </c>
      <c r="F1596">
        <v>1500</v>
      </c>
      <c r="G1596">
        <v>1.1872491836547849</v>
      </c>
    </row>
    <row r="1597" spans="1:7" x14ac:dyDescent="0.3">
      <c r="A1597">
        <v>291.50709381103513</v>
      </c>
      <c r="B1597">
        <v>-0.99997889995574951</v>
      </c>
      <c r="C1597">
        <v>7.2461189706308257E-2</v>
      </c>
      <c r="D1597" s="1">
        <v>1.4109881985941499</v>
      </c>
      <c r="E1597">
        <f t="shared" si="24"/>
        <v>5.9999999999999995E-4</v>
      </c>
      <c r="F1597">
        <v>1500</v>
      </c>
      <c r="G1597">
        <v>1.183826088905334</v>
      </c>
    </row>
    <row r="1598" spans="1:7" x14ac:dyDescent="0.3">
      <c r="A1598">
        <v>291.58240547180174</v>
      </c>
      <c r="B1598">
        <v>-0.99997889995574951</v>
      </c>
      <c r="C1598">
        <v>6.9578612928131556E-2</v>
      </c>
      <c r="D1598" s="1">
        <v>1.4109881985941499</v>
      </c>
      <c r="E1598">
        <f t="shared" si="24"/>
        <v>5.9999999999999995E-4</v>
      </c>
      <c r="F1598">
        <v>1500</v>
      </c>
      <c r="G1598">
        <v>1.181054949760437</v>
      </c>
    </row>
    <row r="1599" spans="1:7" x14ac:dyDescent="0.3">
      <c r="A1599">
        <v>291.68817749023435</v>
      </c>
      <c r="B1599">
        <v>-0.99994456768035889</v>
      </c>
      <c r="C1599">
        <v>6.6696004274502299E-2</v>
      </c>
      <c r="D1599" s="1">
        <v>1.4109881985941499</v>
      </c>
      <c r="E1599">
        <f t="shared" si="24"/>
        <v>5.9999999999999995E-4</v>
      </c>
      <c r="F1599">
        <v>1500</v>
      </c>
      <c r="G1599">
        <v>1.177631735801697</v>
      </c>
    </row>
    <row r="1600" spans="1:7" x14ac:dyDescent="0.3">
      <c r="A1600">
        <v>291.64335861206052</v>
      </c>
      <c r="B1600">
        <v>-0.99997889995574951</v>
      </c>
      <c r="C1600">
        <v>6.3813467166521212E-2</v>
      </c>
      <c r="D1600" s="1">
        <v>1.4109881985941499</v>
      </c>
      <c r="E1600">
        <f t="shared" si="24"/>
        <v>5.9999999999999995E-4</v>
      </c>
      <c r="F1600">
        <v>1500</v>
      </c>
      <c r="G1600">
        <v>1.173719525337219</v>
      </c>
    </row>
    <row r="1601" spans="1:7" x14ac:dyDescent="0.3">
      <c r="A1601">
        <v>291.35643234252927</v>
      </c>
      <c r="B1601">
        <v>-0.99994456768035889</v>
      </c>
      <c r="C1601">
        <v>6.0930815713495165E-2</v>
      </c>
      <c r="D1601" s="1">
        <v>1.4109881985941499</v>
      </c>
      <c r="E1601">
        <f t="shared" si="24"/>
        <v>5.9999999999999995E-4</v>
      </c>
      <c r="F1601">
        <v>1500</v>
      </c>
      <c r="G1601">
        <v>1.1701333522796631</v>
      </c>
    </row>
    <row r="1602" spans="1:7" x14ac:dyDescent="0.3">
      <c r="A1602">
        <v>291.50709381103513</v>
      </c>
      <c r="B1602">
        <v>-0.99997889995574951</v>
      </c>
      <c r="C1602">
        <v>5.8048258351224548E-2</v>
      </c>
      <c r="D1602" s="1">
        <v>1.4109881985941499</v>
      </c>
      <c r="E1602">
        <f t="shared" ref="E1602:E1665" si="25">0.6/1000</f>
        <v>5.9999999999999995E-4</v>
      </c>
      <c r="F1602">
        <v>1500</v>
      </c>
      <c r="G1602">
        <v>1.165569067001343</v>
      </c>
    </row>
    <row r="1603" spans="1:7" x14ac:dyDescent="0.3">
      <c r="A1603">
        <v>291.50709381103513</v>
      </c>
      <c r="B1603">
        <v>-0.99994456768035889</v>
      </c>
      <c r="C1603">
        <v>5.5165679183251576E-2</v>
      </c>
      <c r="D1603" s="1">
        <v>1.4109881985941499</v>
      </c>
      <c r="E1603">
        <f t="shared" si="25"/>
        <v>5.9999999999999995E-4</v>
      </c>
      <c r="F1603">
        <v>1500</v>
      </c>
      <c r="G1603">
        <v>1.1618199348449709</v>
      </c>
    </row>
    <row r="1604" spans="1:7" x14ac:dyDescent="0.3">
      <c r="A1604">
        <v>291.41741600036619</v>
      </c>
      <c r="B1604">
        <v>-0.99994456768035889</v>
      </c>
      <c r="C1604">
        <v>5.2283073060667526E-2</v>
      </c>
      <c r="D1604" s="1">
        <v>1.4109881985941499</v>
      </c>
      <c r="E1604">
        <f t="shared" si="25"/>
        <v>5.9999999999999995E-4</v>
      </c>
      <c r="F1604">
        <v>1500</v>
      </c>
      <c r="G1604">
        <v>1.1572556495666499</v>
      </c>
    </row>
    <row r="1605" spans="1:7" x14ac:dyDescent="0.3">
      <c r="A1605">
        <v>291.58240547180174</v>
      </c>
      <c r="B1605">
        <v>-0.99991029500961304</v>
      </c>
      <c r="C1605">
        <v>4.9400487616226216E-2</v>
      </c>
      <c r="D1605" s="1">
        <v>1.4109881985941499</v>
      </c>
      <c r="E1605">
        <f t="shared" si="25"/>
        <v>5.9999999999999995E-4</v>
      </c>
      <c r="F1605">
        <v>1500</v>
      </c>
      <c r="G1605">
        <v>1.1499202251434331</v>
      </c>
    </row>
    <row r="1606" spans="1:7" x14ac:dyDescent="0.3">
      <c r="A1606">
        <v>291.50709381103513</v>
      </c>
      <c r="B1606">
        <v>-0.99997889995574951</v>
      </c>
      <c r="C1606">
        <v>4.6778601237888504E-2</v>
      </c>
      <c r="D1606" s="1">
        <v>1.4109881985941499</v>
      </c>
      <c r="E1606">
        <f t="shared" si="25"/>
        <v>5.9999999999999995E-4</v>
      </c>
      <c r="F1606">
        <v>1500</v>
      </c>
      <c r="G1606">
        <v>1.1398137807846069</v>
      </c>
    </row>
    <row r="1607" spans="1:7" x14ac:dyDescent="0.3">
      <c r="A1607">
        <v>291.35643234252927</v>
      </c>
      <c r="B1607">
        <v>-0.99994456768035889</v>
      </c>
      <c r="C1607">
        <v>4.4336485918247188E-2</v>
      </c>
      <c r="D1607" s="1">
        <v>1.4109881985941499</v>
      </c>
      <c r="E1607">
        <f t="shared" si="25"/>
        <v>5.9999999999999995E-4</v>
      </c>
      <c r="F1607">
        <v>1500</v>
      </c>
      <c r="G1607">
        <v>1.1297072172164919</v>
      </c>
    </row>
    <row r="1608" spans="1:7" x14ac:dyDescent="0.3">
      <c r="A1608">
        <v>291.4317687988281</v>
      </c>
      <c r="B1608">
        <v>-0.99994456768035889</v>
      </c>
      <c r="C1608">
        <v>4.2334888384945792E-2</v>
      </c>
      <c r="D1608" s="1">
        <v>1.4109881985941499</v>
      </c>
      <c r="E1608">
        <f t="shared" si="25"/>
        <v>5.9999999999999995E-4</v>
      </c>
      <c r="F1608">
        <v>1500</v>
      </c>
      <c r="G1608">
        <v>1.119600653648376</v>
      </c>
    </row>
    <row r="1609" spans="1:7" x14ac:dyDescent="0.3">
      <c r="A1609">
        <v>291.40128364562986</v>
      </c>
      <c r="B1609">
        <v>-0.99997889995574951</v>
      </c>
      <c r="C1609">
        <v>4.0114463072216791E-2</v>
      </c>
      <c r="D1609" s="1">
        <v>1.4109881985941499</v>
      </c>
      <c r="E1609">
        <f t="shared" si="25"/>
        <v>5.9999999999999995E-4</v>
      </c>
      <c r="F1609">
        <v>1500</v>
      </c>
      <c r="G1609">
        <v>1.1091680526733401</v>
      </c>
    </row>
    <row r="1610" spans="1:7" x14ac:dyDescent="0.3">
      <c r="A1610">
        <v>291.58240547180174</v>
      </c>
      <c r="B1610">
        <v>-0.99994456768035889</v>
      </c>
      <c r="C1610">
        <v>3.8115837324769801E-2</v>
      </c>
      <c r="D1610" s="1">
        <v>1.4109881985941499</v>
      </c>
      <c r="E1610">
        <f t="shared" si="25"/>
        <v>5.9999999999999995E-4</v>
      </c>
      <c r="F1610">
        <v>1500</v>
      </c>
      <c r="G1610">
        <v>1.0988985300064089</v>
      </c>
    </row>
    <row r="1611" spans="1:7" x14ac:dyDescent="0.3">
      <c r="A1611">
        <v>291.83873023986814</v>
      </c>
      <c r="B1611">
        <v>-0.99997889995574951</v>
      </c>
      <c r="C1611">
        <v>3.6566739427595911E-2</v>
      </c>
      <c r="D1611" s="1">
        <v>1.4109881985941499</v>
      </c>
      <c r="E1611">
        <f t="shared" si="25"/>
        <v>5.9999999999999995E-4</v>
      </c>
      <c r="F1611">
        <v>1500</v>
      </c>
      <c r="G1611">
        <v>1.08814001083374</v>
      </c>
    </row>
    <row r="1612" spans="1:7" x14ac:dyDescent="0.3">
      <c r="A1612">
        <v>291.50709381103513</v>
      </c>
      <c r="B1612">
        <v>-0.99994456768035889</v>
      </c>
      <c r="C1612">
        <v>3.5461006440794259E-2</v>
      </c>
      <c r="D1612" s="1">
        <v>1.4109881985941499</v>
      </c>
      <c r="E1612">
        <f t="shared" si="25"/>
        <v>5.9999999999999995E-4</v>
      </c>
      <c r="F1612">
        <v>1500</v>
      </c>
      <c r="G1612">
        <v>1.078033447265625</v>
      </c>
    </row>
    <row r="1613" spans="1:7" x14ac:dyDescent="0.3">
      <c r="A1613">
        <v>291.61288108825681</v>
      </c>
      <c r="B1613">
        <v>-0.99994456768035889</v>
      </c>
      <c r="C1613">
        <v>3.4577083881611403E-2</v>
      </c>
      <c r="D1613" s="1">
        <v>1.4109881985941499</v>
      </c>
      <c r="E1613">
        <f t="shared" si="25"/>
        <v>5.9999999999999995E-4</v>
      </c>
      <c r="F1613">
        <v>1500</v>
      </c>
      <c r="G1613">
        <v>1.0676009654998779</v>
      </c>
    </row>
    <row r="1614" spans="1:7" x14ac:dyDescent="0.3">
      <c r="A1614">
        <v>291.50709381103513</v>
      </c>
      <c r="B1614">
        <v>-0.99997889995574951</v>
      </c>
      <c r="C1614">
        <v>3.3905818770525835E-2</v>
      </c>
      <c r="D1614" s="1">
        <v>1.4109881985941499</v>
      </c>
      <c r="E1614">
        <f t="shared" si="25"/>
        <v>5.9999999999999995E-4</v>
      </c>
      <c r="F1614">
        <v>1500</v>
      </c>
      <c r="G1614">
        <v>1.056679368019104</v>
      </c>
    </row>
    <row r="1615" spans="1:7" x14ac:dyDescent="0.3">
      <c r="A1615">
        <v>291.35643234252927</v>
      </c>
      <c r="B1615">
        <v>-0.99997889995574951</v>
      </c>
      <c r="C1615">
        <v>3.3753001859926572E-2</v>
      </c>
      <c r="D1615" s="1">
        <v>1.4109881985941499</v>
      </c>
      <c r="E1615">
        <f t="shared" si="25"/>
        <v>5.9999999999999995E-4</v>
      </c>
      <c r="F1615">
        <v>1500</v>
      </c>
      <c r="G1615">
        <v>1.0667858123779299</v>
      </c>
    </row>
    <row r="1616" spans="1:7" x14ac:dyDescent="0.3">
      <c r="A1616">
        <v>291.50709381103513</v>
      </c>
      <c r="B1616">
        <v>-0.99997889995574951</v>
      </c>
      <c r="C1616">
        <v>3.3690073790017892E-2</v>
      </c>
      <c r="D1616" s="1">
        <v>1.4109881985941499</v>
      </c>
      <c r="E1616">
        <f t="shared" si="25"/>
        <v>5.9999999999999995E-4</v>
      </c>
      <c r="F1616">
        <v>1500</v>
      </c>
      <c r="G1616">
        <v>1.055212259292603</v>
      </c>
    </row>
    <row r="1617" spans="1:7" x14ac:dyDescent="0.3">
      <c r="A1617">
        <v>291.50709381103513</v>
      </c>
      <c r="B1617">
        <v>-0.99997889995574951</v>
      </c>
      <c r="C1617">
        <v>3.3237625948530622E-2</v>
      </c>
      <c r="D1617" s="1">
        <v>1.4109881985941499</v>
      </c>
      <c r="E1617">
        <f t="shared" si="25"/>
        <v>5.9999999999999995E-4</v>
      </c>
      <c r="F1617">
        <v>1500</v>
      </c>
      <c r="G1617">
        <v>1.0436387062072749</v>
      </c>
    </row>
    <row r="1618" spans="1:7" x14ac:dyDescent="0.3">
      <c r="A1618">
        <v>291.50709381103513</v>
      </c>
      <c r="B1618">
        <v>-0.99997889995574951</v>
      </c>
      <c r="C1618">
        <v>3.3156698424318641E-2</v>
      </c>
      <c r="D1618" s="1">
        <v>1.4109881985941499</v>
      </c>
      <c r="E1618">
        <f t="shared" si="25"/>
        <v>5.9999999999999995E-4</v>
      </c>
      <c r="F1618">
        <v>1500</v>
      </c>
      <c r="G1618">
        <v>1.0537451505661011</v>
      </c>
    </row>
    <row r="1619" spans="1:7" x14ac:dyDescent="0.3">
      <c r="A1619">
        <v>291.58240547180174</v>
      </c>
      <c r="B1619">
        <v>-0.99994456768035889</v>
      </c>
      <c r="C1619">
        <v>3.3021855245694433E-2</v>
      </c>
      <c r="D1619" s="1">
        <v>1.4109881985941499</v>
      </c>
      <c r="E1619">
        <f t="shared" si="25"/>
        <v>5.9999999999999995E-4</v>
      </c>
      <c r="F1619">
        <v>1500</v>
      </c>
      <c r="G1619">
        <v>1.0416826009750371</v>
      </c>
    </row>
    <row r="1620" spans="1:7" x14ac:dyDescent="0.3">
      <c r="A1620">
        <v>291.4317687988281</v>
      </c>
      <c r="B1620">
        <v>-0.99997889995574951</v>
      </c>
      <c r="C1620">
        <v>3.2893096801528479E-2</v>
      </c>
      <c r="D1620" s="1">
        <v>1.4109881985941499</v>
      </c>
      <c r="E1620">
        <f t="shared" si="25"/>
        <v>5.9999999999999995E-4</v>
      </c>
      <c r="F1620">
        <v>1500</v>
      </c>
      <c r="G1620">
        <v>1.0517890453338621</v>
      </c>
    </row>
    <row r="1621" spans="1:7" x14ac:dyDescent="0.3">
      <c r="A1621">
        <v>291.50709381103513</v>
      </c>
      <c r="B1621">
        <v>-0.99994456768035889</v>
      </c>
      <c r="C1621">
        <v>3.2806176266975649E-2</v>
      </c>
      <c r="D1621" s="1">
        <v>1.4109881985941499</v>
      </c>
      <c r="E1621">
        <f t="shared" si="25"/>
        <v>5.9999999999999995E-4</v>
      </c>
      <c r="F1621">
        <v>1500</v>
      </c>
      <c r="G1621">
        <v>1.0395634174346919</v>
      </c>
    </row>
    <row r="1622" spans="1:7" x14ac:dyDescent="0.3">
      <c r="A1622">
        <v>291.65770568847654</v>
      </c>
      <c r="B1622">
        <v>-0.99994456768035889</v>
      </c>
      <c r="C1622">
        <v>3.2356671633356787E-2</v>
      </c>
      <c r="D1622" s="1">
        <v>1.4109881985941499</v>
      </c>
      <c r="E1622">
        <f t="shared" si="25"/>
        <v>5.9999999999999995E-4</v>
      </c>
      <c r="F1622">
        <v>1500</v>
      </c>
      <c r="G1622">
        <v>1.0270117521286011</v>
      </c>
    </row>
    <row r="1623" spans="1:7" x14ac:dyDescent="0.3">
      <c r="A1623">
        <v>291.65770568847654</v>
      </c>
      <c r="B1623">
        <v>-0.99991029500961304</v>
      </c>
      <c r="C1623">
        <v>3.2245808584288549E-2</v>
      </c>
      <c r="D1623" s="1">
        <v>1.4109881985941499</v>
      </c>
      <c r="E1623">
        <f t="shared" si="25"/>
        <v>5.9999999999999995E-4</v>
      </c>
      <c r="F1623">
        <v>1500</v>
      </c>
      <c r="G1623">
        <v>1.0371183156967161</v>
      </c>
    </row>
    <row r="1624" spans="1:7" x14ac:dyDescent="0.3">
      <c r="A1624">
        <v>291.65770568847654</v>
      </c>
      <c r="B1624">
        <v>-0.99994456768035889</v>
      </c>
      <c r="C1624">
        <v>3.2143902397732647E-2</v>
      </c>
      <c r="D1624" s="1">
        <v>1.4109881985941499</v>
      </c>
      <c r="E1624">
        <f t="shared" si="25"/>
        <v>5.9999999999999995E-4</v>
      </c>
      <c r="F1624">
        <v>1500</v>
      </c>
      <c r="G1624">
        <v>1.024566650390625</v>
      </c>
    </row>
    <row r="1625" spans="1:7" x14ac:dyDescent="0.3">
      <c r="A1625">
        <v>291.50709381103513</v>
      </c>
      <c r="B1625">
        <v>-0.99997889995574951</v>
      </c>
      <c r="C1625">
        <v>3.1910181165698874E-2</v>
      </c>
      <c r="D1625" s="1">
        <v>1.4109881985941499</v>
      </c>
      <c r="E1625">
        <f t="shared" si="25"/>
        <v>5.9999999999999995E-4</v>
      </c>
      <c r="F1625">
        <v>1500</v>
      </c>
      <c r="G1625">
        <v>1.013156056404114</v>
      </c>
    </row>
    <row r="1626" spans="1:7" x14ac:dyDescent="0.3">
      <c r="A1626">
        <v>291.50709381103513</v>
      </c>
      <c r="B1626">
        <v>-0.99997889995574951</v>
      </c>
      <c r="C1626">
        <v>3.1853241840603765E-2</v>
      </c>
      <c r="D1626" s="1">
        <v>1.4109881985941499</v>
      </c>
      <c r="E1626">
        <f t="shared" si="25"/>
        <v>5.9999999999999995E-4</v>
      </c>
      <c r="F1626">
        <v>1500</v>
      </c>
      <c r="G1626">
        <v>1.0234255790710449</v>
      </c>
    </row>
    <row r="1627" spans="1:7" x14ac:dyDescent="0.3">
      <c r="A1627">
        <v>291.50709381103513</v>
      </c>
      <c r="B1627">
        <v>-0.99994456768035889</v>
      </c>
      <c r="C1627">
        <v>3.1700439815018459E-2</v>
      </c>
      <c r="D1627" s="1">
        <v>1.4109881985941499</v>
      </c>
      <c r="E1627">
        <f t="shared" si="25"/>
        <v>5.9999999999999995E-4</v>
      </c>
      <c r="F1627">
        <v>1500</v>
      </c>
      <c r="G1627">
        <v>1.0128300189971919</v>
      </c>
    </row>
    <row r="1628" spans="1:7" x14ac:dyDescent="0.3">
      <c r="A1628">
        <v>291.50709381103513</v>
      </c>
      <c r="B1628">
        <v>-0.99994456768035889</v>
      </c>
      <c r="C1628">
        <v>3.147269259067588E-2</v>
      </c>
      <c r="D1628" s="1">
        <v>1.4109881985941499</v>
      </c>
      <c r="E1628">
        <f t="shared" si="25"/>
        <v>5.9999999999999995E-4</v>
      </c>
      <c r="F1628">
        <v>1500</v>
      </c>
      <c r="G1628">
        <v>1.0022344589233401</v>
      </c>
    </row>
    <row r="1629" spans="1:7" x14ac:dyDescent="0.3">
      <c r="A1629">
        <v>291.4317687988281</v>
      </c>
      <c r="B1629">
        <v>-0.99994456768035889</v>
      </c>
      <c r="C1629">
        <v>3.1367855696510391E-2</v>
      </c>
      <c r="D1629" s="1">
        <v>1.4109881985941499</v>
      </c>
      <c r="E1629">
        <f t="shared" si="25"/>
        <v>5.9999999999999995E-4</v>
      </c>
      <c r="F1629">
        <v>1500</v>
      </c>
      <c r="G1629">
        <v>1.012667059898376</v>
      </c>
    </row>
    <row r="1630" spans="1:7" x14ac:dyDescent="0.3">
      <c r="A1630">
        <v>291.50709381103513</v>
      </c>
      <c r="B1630">
        <v>-0.99994456768035889</v>
      </c>
      <c r="C1630">
        <v>3.125698231874862E-2</v>
      </c>
      <c r="D1630" s="1">
        <v>1.4109881985941499</v>
      </c>
      <c r="E1630">
        <f t="shared" si="25"/>
        <v>5.9999999999999995E-4</v>
      </c>
      <c r="F1630">
        <v>1500</v>
      </c>
      <c r="G1630">
        <v>0.998485267162323</v>
      </c>
    </row>
    <row r="1631" spans="1:7" x14ac:dyDescent="0.3">
      <c r="A1631">
        <v>291.50709381103513</v>
      </c>
      <c r="B1631">
        <v>-0.99994456768035889</v>
      </c>
      <c r="C1631">
        <v>3.1029245038913172E-2</v>
      </c>
      <c r="D1631" s="1">
        <v>1.4109881985941499</v>
      </c>
      <c r="E1631">
        <f t="shared" si="25"/>
        <v>5.9999999999999995E-4</v>
      </c>
      <c r="F1631">
        <v>1500</v>
      </c>
      <c r="G1631">
        <v>0.98593360185623169</v>
      </c>
    </row>
    <row r="1632" spans="1:7" x14ac:dyDescent="0.3">
      <c r="A1632">
        <v>291.58240547180174</v>
      </c>
      <c r="B1632">
        <v>-0.99997889995574951</v>
      </c>
      <c r="C1632">
        <v>3.0951315753846211E-2</v>
      </c>
      <c r="D1632" s="1">
        <v>1.4109881985941499</v>
      </c>
      <c r="E1632">
        <f t="shared" si="25"/>
        <v>5.9999999999999995E-4</v>
      </c>
      <c r="F1632">
        <v>1500</v>
      </c>
      <c r="G1632">
        <v>0.99620312452316284</v>
      </c>
    </row>
    <row r="1633" spans="1:7" x14ac:dyDescent="0.3">
      <c r="A1633">
        <v>291.38692321777341</v>
      </c>
      <c r="B1633">
        <v>-0.99987596273422241</v>
      </c>
      <c r="C1633">
        <v>3.0813440252104113E-2</v>
      </c>
      <c r="D1633" s="1">
        <v>1.4109881985941499</v>
      </c>
      <c r="E1633">
        <f t="shared" si="25"/>
        <v>5.9999999999999995E-4</v>
      </c>
      <c r="F1633">
        <v>1500</v>
      </c>
      <c r="G1633">
        <v>0.98283642530441284</v>
      </c>
    </row>
    <row r="1634" spans="1:7" x14ac:dyDescent="0.3">
      <c r="A1634">
        <v>291.50709381103513</v>
      </c>
      <c r="B1634">
        <v>-0.99997889995574951</v>
      </c>
      <c r="C1634">
        <v>3.0795492058948427E-2</v>
      </c>
      <c r="D1634" s="1">
        <v>1.4109881985941499</v>
      </c>
      <c r="E1634">
        <f t="shared" si="25"/>
        <v>5.9999999999999995E-4</v>
      </c>
      <c r="F1634">
        <v>1500</v>
      </c>
      <c r="G1634">
        <v>0.97012174129486084</v>
      </c>
    </row>
    <row r="1635" spans="1:7" x14ac:dyDescent="0.3">
      <c r="A1635">
        <v>291.50709381103513</v>
      </c>
      <c r="B1635">
        <v>-0.99997889995574951</v>
      </c>
      <c r="C1635">
        <v>3.0771522108210263E-2</v>
      </c>
      <c r="D1635" s="1">
        <v>1.4109881985941499</v>
      </c>
      <c r="E1635">
        <f t="shared" si="25"/>
        <v>5.9999999999999995E-4</v>
      </c>
      <c r="F1635">
        <v>1500</v>
      </c>
      <c r="G1635">
        <v>0.98022830486297607</v>
      </c>
    </row>
    <row r="1636" spans="1:7" x14ac:dyDescent="0.3">
      <c r="A1636">
        <v>291.53757514953611</v>
      </c>
      <c r="B1636">
        <v>-0.99997889995574951</v>
      </c>
      <c r="C1636">
        <v>3.0684627098860783E-2</v>
      </c>
      <c r="D1636" s="1">
        <v>1.4109881985941499</v>
      </c>
      <c r="E1636">
        <f t="shared" si="25"/>
        <v>5.9999999999999995E-4</v>
      </c>
      <c r="F1636">
        <v>1500</v>
      </c>
      <c r="G1636">
        <v>0.99066084623336792</v>
      </c>
    </row>
    <row r="1637" spans="1:7" x14ac:dyDescent="0.3">
      <c r="A1637">
        <v>291.4317687988281</v>
      </c>
      <c r="B1637">
        <v>-0.99991029500961304</v>
      </c>
      <c r="C1637">
        <v>3.0600696680574073E-2</v>
      </c>
      <c r="D1637" s="1">
        <v>1.4109881985941499</v>
      </c>
      <c r="E1637">
        <f t="shared" si="25"/>
        <v>5.9999999999999995E-4</v>
      </c>
      <c r="F1637">
        <v>1500</v>
      </c>
      <c r="G1637">
        <v>0.97973924875259399</v>
      </c>
    </row>
    <row r="1638" spans="1:7" x14ac:dyDescent="0.3">
      <c r="A1638">
        <v>291.4317687988281</v>
      </c>
      <c r="B1638">
        <v>-0.99991029500961304</v>
      </c>
      <c r="C1638">
        <v>3.0588742095166963E-2</v>
      </c>
      <c r="D1638" s="1">
        <v>1.4109881985941499</v>
      </c>
      <c r="E1638">
        <f t="shared" si="25"/>
        <v>5.9999999999999995E-4</v>
      </c>
      <c r="F1638">
        <v>1500</v>
      </c>
      <c r="G1638">
        <v>0.96849167346954346</v>
      </c>
    </row>
    <row r="1639" spans="1:7" x14ac:dyDescent="0.3">
      <c r="A1639">
        <v>291.4317687988281</v>
      </c>
      <c r="B1639">
        <v>-0.99991029500961304</v>
      </c>
      <c r="C1639">
        <v>3.0573543028598209E-2</v>
      </c>
      <c r="D1639" s="1">
        <v>1.4109881985941499</v>
      </c>
      <c r="E1639">
        <f t="shared" si="25"/>
        <v>5.9999999999999995E-4</v>
      </c>
      <c r="F1639">
        <v>1500</v>
      </c>
      <c r="G1639">
        <v>0.9582221508026123</v>
      </c>
    </row>
    <row r="1640" spans="1:7" x14ac:dyDescent="0.3">
      <c r="A1640">
        <v>291.58240547180174</v>
      </c>
      <c r="B1640">
        <v>-1.0000132322311399</v>
      </c>
      <c r="C1640">
        <v>3.0549792017325404E-2</v>
      </c>
      <c r="D1640" s="1">
        <v>1.4109881985941499</v>
      </c>
      <c r="E1640">
        <f t="shared" si="25"/>
        <v>5.9999999999999995E-4</v>
      </c>
      <c r="F1640">
        <v>1500</v>
      </c>
      <c r="G1640">
        <v>0.96898072957992554</v>
      </c>
    </row>
    <row r="1641" spans="1:7" x14ac:dyDescent="0.3">
      <c r="A1641">
        <v>291.4317687988281</v>
      </c>
      <c r="B1641">
        <v>-0.99997889995574951</v>
      </c>
      <c r="C1641">
        <v>3.0501809486728402E-2</v>
      </c>
      <c r="D1641" s="1">
        <v>1.4109881985941499</v>
      </c>
      <c r="E1641">
        <f t="shared" si="25"/>
        <v>5.9999999999999995E-4</v>
      </c>
      <c r="F1641">
        <v>1500</v>
      </c>
      <c r="G1641">
        <v>0.97925025224685669</v>
      </c>
    </row>
    <row r="1642" spans="1:7" x14ac:dyDescent="0.3">
      <c r="A1642">
        <v>291.65770568847654</v>
      </c>
      <c r="B1642">
        <v>-0.99991029500961304</v>
      </c>
      <c r="C1642">
        <v>3.037302690865239E-2</v>
      </c>
      <c r="D1642" s="1">
        <v>1.4109881985941499</v>
      </c>
      <c r="E1642">
        <f t="shared" si="25"/>
        <v>5.9999999999999995E-4</v>
      </c>
      <c r="F1642">
        <v>1500</v>
      </c>
      <c r="G1642">
        <v>0.96409046649932861</v>
      </c>
    </row>
    <row r="1643" spans="1:7" x14ac:dyDescent="0.3">
      <c r="A1643">
        <v>291.65770568847654</v>
      </c>
      <c r="B1643">
        <v>-0.99991029500961304</v>
      </c>
      <c r="C1643">
        <v>3.0361019730338609E-2</v>
      </c>
      <c r="D1643" s="1">
        <v>1.4109881985941499</v>
      </c>
      <c r="E1643">
        <f t="shared" si="25"/>
        <v>5.9999999999999995E-4</v>
      </c>
      <c r="F1643">
        <v>1500</v>
      </c>
      <c r="G1643">
        <v>0.95300585031509399</v>
      </c>
    </row>
    <row r="1644" spans="1:7" x14ac:dyDescent="0.3">
      <c r="A1644">
        <v>291.58240547180174</v>
      </c>
      <c r="B1644">
        <v>-1.0000132322311399</v>
      </c>
      <c r="C1644">
        <v>3.0322090736909012E-2</v>
      </c>
      <c r="D1644" s="1">
        <v>1.4109881985941499</v>
      </c>
      <c r="E1644">
        <f t="shared" si="25"/>
        <v>5.9999999999999995E-4</v>
      </c>
      <c r="F1644">
        <v>1500</v>
      </c>
      <c r="G1644">
        <v>0.96311241388320923</v>
      </c>
    </row>
    <row r="1645" spans="1:7" x14ac:dyDescent="0.3">
      <c r="A1645">
        <v>291.53757514953611</v>
      </c>
      <c r="B1645">
        <v>-0.99997889995574951</v>
      </c>
      <c r="C1645">
        <v>3.0232168561968576E-2</v>
      </c>
      <c r="D1645" s="1">
        <v>1.4109881985941499</v>
      </c>
      <c r="E1645">
        <f t="shared" si="25"/>
        <v>5.9999999999999995E-4</v>
      </c>
      <c r="F1645">
        <v>1500</v>
      </c>
      <c r="G1645">
        <v>0.97338193655014038</v>
      </c>
    </row>
    <row r="1646" spans="1:7" x14ac:dyDescent="0.3">
      <c r="A1646">
        <v>291.58240547180174</v>
      </c>
      <c r="B1646">
        <v>-0.99994456768035889</v>
      </c>
      <c r="C1646">
        <v>3.0157278950340195E-2</v>
      </c>
      <c r="D1646" s="1">
        <v>1.4109881985941499</v>
      </c>
      <c r="E1646">
        <f t="shared" si="25"/>
        <v>5.9999999999999995E-4</v>
      </c>
      <c r="F1646">
        <v>1500</v>
      </c>
      <c r="G1646">
        <v>0.95985221862792969</v>
      </c>
    </row>
    <row r="1647" spans="1:7" x14ac:dyDescent="0.3">
      <c r="A1647">
        <v>291.58240547180174</v>
      </c>
      <c r="B1647">
        <v>-0.99991029500961304</v>
      </c>
      <c r="C1647">
        <v>3.014529745655007E-2</v>
      </c>
      <c r="D1647" s="1">
        <v>1.4109881985941499</v>
      </c>
      <c r="E1647">
        <f t="shared" si="25"/>
        <v>5.9999999999999995E-4</v>
      </c>
      <c r="F1647">
        <v>1500</v>
      </c>
      <c r="G1647">
        <v>0.94778960943222046</v>
      </c>
    </row>
    <row r="1648" spans="1:7" x14ac:dyDescent="0.3">
      <c r="A1648">
        <v>291.73299255371091</v>
      </c>
      <c r="B1648">
        <v>-0.99997889995574951</v>
      </c>
      <c r="C1648">
        <v>3.0070403762111429E-2</v>
      </c>
      <c r="D1648" s="1">
        <v>1.4109881985941499</v>
      </c>
      <c r="E1648">
        <f t="shared" si="25"/>
        <v>5.9999999999999995E-4</v>
      </c>
      <c r="F1648">
        <v>1500</v>
      </c>
      <c r="G1648">
        <v>0.95871114730834961</v>
      </c>
    </row>
    <row r="1649" spans="1:7" x14ac:dyDescent="0.3">
      <c r="A1649">
        <v>291.58240547180174</v>
      </c>
      <c r="B1649">
        <v>-0.99991029500961304</v>
      </c>
      <c r="C1649">
        <v>2.9929525365587208E-2</v>
      </c>
      <c r="D1649" s="1">
        <v>1.4109881985941499</v>
      </c>
      <c r="E1649">
        <f t="shared" si="25"/>
        <v>5.9999999999999995E-4</v>
      </c>
      <c r="F1649">
        <v>1500</v>
      </c>
      <c r="G1649">
        <v>0.94322532415390015</v>
      </c>
    </row>
    <row r="1650" spans="1:7" x14ac:dyDescent="0.3">
      <c r="A1650">
        <v>291.58240547180174</v>
      </c>
      <c r="B1650">
        <v>-0.99994456768035889</v>
      </c>
      <c r="C1650">
        <v>2.9917526649439762E-2</v>
      </c>
      <c r="D1650" s="1">
        <v>1.4109881985941499</v>
      </c>
      <c r="E1650">
        <f t="shared" si="25"/>
        <v>5.9999999999999995E-4</v>
      </c>
      <c r="F1650">
        <v>1500</v>
      </c>
      <c r="G1650">
        <v>0.92888057231903076</v>
      </c>
    </row>
    <row r="1651" spans="1:7" x14ac:dyDescent="0.3">
      <c r="A1651">
        <v>291.65770568847654</v>
      </c>
      <c r="B1651">
        <v>-0.99997889995574951</v>
      </c>
      <c r="C1651">
        <v>2.9881492310361704E-2</v>
      </c>
      <c r="D1651" s="1">
        <v>1.4109881985941499</v>
      </c>
      <c r="E1651">
        <f t="shared" si="25"/>
        <v>5.9999999999999995E-4</v>
      </c>
      <c r="F1651">
        <v>1500</v>
      </c>
      <c r="G1651">
        <v>0.94045418500900269</v>
      </c>
    </row>
    <row r="1652" spans="1:7" x14ac:dyDescent="0.3">
      <c r="A1652">
        <v>291.68817749023435</v>
      </c>
      <c r="B1652">
        <v>-0.99994456768035889</v>
      </c>
      <c r="C1652">
        <v>2.9806674788414263E-2</v>
      </c>
      <c r="D1652" s="1">
        <v>1.4109881985941499</v>
      </c>
      <c r="E1652">
        <f t="shared" si="25"/>
        <v>5.9999999999999995E-4</v>
      </c>
      <c r="F1652">
        <v>1500</v>
      </c>
      <c r="G1652">
        <v>0.95104974508285522</v>
      </c>
    </row>
    <row r="1653" spans="1:7" x14ac:dyDescent="0.3">
      <c r="A1653">
        <v>291.68817749023435</v>
      </c>
      <c r="B1653">
        <v>-0.99991029500961304</v>
      </c>
      <c r="C1653">
        <v>2.9713773874667376E-2</v>
      </c>
      <c r="D1653" s="1">
        <v>1.4109881985941499</v>
      </c>
      <c r="E1653">
        <f t="shared" si="25"/>
        <v>5.9999999999999995E-4</v>
      </c>
      <c r="F1653">
        <v>1500</v>
      </c>
      <c r="G1653">
        <v>0.94061720371246338</v>
      </c>
    </row>
    <row r="1654" spans="1:7" x14ac:dyDescent="0.3">
      <c r="A1654">
        <v>291.68817749023435</v>
      </c>
      <c r="B1654">
        <v>-0.99991029500961304</v>
      </c>
      <c r="C1654">
        <v>2.9701823724723544E-2</v>
      </c>
      <c r="D1654" s="1">
        <v>1.4109881985941499</v>
      </c>
      <c r="E1654">
        <f t="shared" si="25"/>
        <v>5.9999999999999995E-4</v>
      </c>
      <c r="F1654">
        <v>1500</v>
      </c>
      <c r="G1654">
        <v>0.92464238405227661</v>
      </c>
    </row>
    <row r="1655" spans="1:7" x14ac:dyDescent="0.3">
      <c r="A1655">
        <v>291.58240547180174</v>
      </c>
      <c r="B1655">
        <v>-0.99991029500961304</v>
      </c>
      <c r="C1655">
        <v>2.9689798382267166E-2</v>
      </c>
      <c r="D1655" s="1">
        <v>1.4109881985941499</v>
      </c>
      <c r="E1655">
        <f t="shared" si="25"/>
        <v>5.9999999999999995E-4</v>
      </c>
      <c r="F1655">
        <v>1500</v>
      </c>
      <c r="G1655">
        <v>0.90899354219436646</v>
      </c>
    </row>
    <row r="1656" spans="1:7" x14ac:dyDescent="0.3">
      <c r="A1656">
        <v>291.58240547180174</v>
      </c>
      <c r="B1656">
        <v>-1.0000132322311399</v>
      </c>
      <c r="C1656">
        <v>2.9665865992282374E-2</v>
      </c>
      <c r="D1656" s="1">
        <v>1.4109881985941499</v>
      </c>
      <c r="E1656">
        <f t="shared" si="25"/>
        <v>5.9999999999999995E-4</v>
      </c>
      <c r="F1656">
        <v>1500</v>
      </c>
      <c r="G1656">
        <v>0.92138218879699707</v>
      </c>
    </row>
    <row r="1657" spans="1:7" x14ac:dyDescent="0.3">
      <c r="A1657">
        <v>291.58240547180174</v>
      </c>
      <c r="B1657">
        <v>-0.99997889995574951</v>
      </c>
      <c r="C1657">
        <v>2.9647892495228808E-2</v>
      </c>
      <c r="D1657" s="1">
        <v>1.4109881985941499</v>
      </c>
      <c r="E1657">
        <f t="shared" si="25"/>
        <v>5.9999999999999995E-4</v>
      </c>
      <c r="F1657">
        <v>1500</v>
      </c>
      <c r="G1657">
        <v>0.9314887523651123</v>
      </c>
    </row>
    <row r="1658" spans="1:7" x14ac:dyDescent="0.3">
      <c r="A1658">
        <v>291.50709381103513</v>
      </c>
      <c r="B1658">
        <v>-0.99994456768035889</v>
      </c>
      <c r="C1658">
        <v>2.9548982597486555E-2</v>
      </c>
      <c r="D1658" s="1">
        <v>1.4109881985941499</v>
      </c>
      <c r="E1658">
        <f t="shared" si="25"/>
        <v>5.9999999999999995E-4</v>
      </c>
      <c r="F1658">
        <v>1500</v>
      </c>
      <c r="G1658">
        <v>0.94175827503204346</v>
      </c>
    </row>
    <row r="1659" spans="1:7" x14ac:dyDescent="0.3">
      <c r="A1659">
        <v>291.58240547180174</v>
      </c>
      <c r="B1659">
        <v>-0.99991029500961304</v>
      </c>
      <c r="C1659">
        <v>2.9492044264990969E-2</v>
      </c>
      <c r="D1659" s="1">
        <v>1.4109881985941499</v>
      </c>
      <c r="E1659">
        <f t="shared" si="25"/>
        <v>5.9999999999999995E-4</v>
      </c>
      <c r="F1659">
        <v>1500</v>
      </c>
      <c r="G1659">
        <v>0.92594641447067261</v>
      </c>
    </row>
    <row r="1660" spans="1:7" x14ac:dyDescent="0.3">
      <c r="A1660">
        <v>291.58240547180174</v>
      </c>
      <c r="B1660">
        <v>-0.99994456768035889</v>
      </c>
      <c r="C1660">
        <v>2.9480058010075978E-2</v>
      </c>
      <c r="D1660" s="1">
        <v>1.4109881985941499</v>
      </c>
      <c r="E1660">
        <f t="shared" si="25"/>
        <v>5.9999999999999995E-4</v>
      </c>
      <c r="F1660">
        <v>1500</v>
      </c>
      <c r="G1660">
        <v>0.90997159481048584</v>
      </c>
    </row>
    <row r="1661" spans="1:7" x14ac:dyDescent="0.3">
      <c r="A1661">
        <v>291.58240547180174</v>
      </c>
      <c r="B1661">
        <v>-0.99994456768035889</v>
      </c>
      <c r="C1661">
        <v>2.9468073925543955E-2</v>
      </c>
      <c r="D1661" s="1">
        <v>1.4109881985941499</v>
      </c>
      <c r="E1661">
        <f t="shared" si="25"/>
        <v>5.9999999999999995E-4</v>
      </c>
      <c r="F1661">
        <v>1500</v>
      </c>
      <c r="G1661">
        <v>0.89562684297561646</v>
      </c>
    </row>
    <row r="1662" spans="1:7" x14ac:dyDescent="0.3">
      <c r="A1662">
        <v>291.65770568847654</v>
      </c>
      <c r="B1662">
        <v>-1.0000132322311399</v>
      </c>
      <c r="C1662">
        <v>2.9444150067701E-2</v>
      </c>
      <c r="D1662" s="1">
        <v>1.4109881985941499</v>
      </c>
      <c r="E1662">
        <f t="shared" si="25"/>
        <v>5.9999999999999995E-4</v>
      </c>
      <c r="F1662">
        <v>1500</v>
      </c>
      <c r="G1662">
        <v>0.90997159481048584</v>
      </c>
    </row>
    <row r="1663" spans="1:7" x14ac:dyDescent="0.3">
      <c r="A1663">
        <v>291.4317687988281</v>
      </c>
      <c r="B1663">
        <v>-0.99997889995574951</v>
      </c>
      <c r="C1663">
        <v>2.9419896204910138E-2</v>
      </c>
      <c r="D1663" s="1">
        <v>1.4109881985941499</v>
      </c>
      <c r="E1663">
        <f t="shared" si="25"/>
        <v>5.9999999999999995E-4</v>
      </c>
      <c r="F1663">
        <v>1500</v>
      </c>
      <c r="G1663">
        <v>0.9200780987739563</v>
      </c>
    </row>
    <row r="1664" spans="1:7" x14ac:dyDescent="0.3">
      <c r="A1664">
        <v>291.58240547180174</v>
      </c>
      <c r="B1664">
        <v>-0.99994456768035889</v>
      </c>
      <c r="C1664">
        <v>2.9321243133046213E-2</v>
      </c>
      <c r="D1664" s="1">
        <v>1.4109881985941499</v>
      </c>
      <c r="E1664">
        <f t="shared" si="25"/>
        <v>5.9999999999999995E-4</v>
      </c>
      <c r="F1664">
        <v>1500</v>
      </c>
      <c r="G1664">
        <v>0.93018466234207153</v>
      </c>
    </row>
    <row r="1665" spans="1:7" x14ac:dyDescent="0.3">
      <c r="A1665">
        <v>291.50709381103513</v>
      </c>
      <c r="B1665">
        <v>-0.99991029500961304</v>
      </c>
      <c r="C1665">
        <v>2.9273308164340046E-2</v>
      </c>
      <c r="D1665" s="1">
        <v>1.4109881985941499</v>
      </c>
      <c r="E1665">
        <f t="shared" si="25"/>
        <v>5.9999999999999995E-4</v>
      </c>
      <c r="F1665">
        <v>1500</v>
      </c>
      <c r="G1665">
        <v>0.9120907187461853</v>
      </c>
    </row>
    <row r="1666" spans="1:7" x14ac:dyDescent="0.3">
      <c r="A1666">
        <v>291.50709381103513</v>
      </c>
      <c r="B1666">
        <v>-0.99987596273422241</v>
      </c>
      <c r="C1666">
        <v>2.9258375215513974E-2</v>
      </c>
      <c r="D1666" s="1">
        <v>1.4109881985941499</v>
      </c>
      <c r="E1666">
        <f t="shared" ref="E1666:E1729" si="26">0.6/1000</f>
        <v>5.9999999999999995E-4</v>
      </c>
      <c r="F1666">
        <v>1500</v>
      </c>
      <c r="G1666">
        <v>0.89415973424911499</v>
      </c>
    </row>
    <row r="1667" spans="1:7" x14ac:dyDescent="0.3">
      <c r="A1667">
        <v>291.50709381103513</v>
      </c>
      <c r="B1667">
        <v>-0.99991029500961304</v>
      </c>
      <c r="C1667">
        <v>2.9243403604278788E-2</v>
      </c>
      <c r="D1667" s="1">
        <v>1.4109881985941499</v>
      </c>
      <c r="E1667">
        <f t="shared" si="26"/>
        <v>5.9999999999999995E-4</v>
      </c>
      <c r="F1667">
        <v>1500</v>
      </c>
      <c r="G1667">
        <v>0.87785887718200684</v>
      </c>
    </row>
    <row r="1668" spans="1:7" x14ac:dyDescent="0.3">
      <c r="A1668">
        <v>291.58240547180174</v>
      </c>
      <c r="B1668">
        <v>-1.0000132322311399</v>
      </c>
      <c r="C1668">
        <v>2.9222447258467066E-2</v>
      </c>
      <c r="D1668" s="1">
        <v>1.4109881985941499</v>
      </c>
      <c r="E1668">
        <f t="shared" si="26"/>
        <v>5.9999999999999995E-4</v>
      </c>
      <c r="F1668">
        <v>1500</v>
      </c>
      <c r="G1668">
        <v>0.89383375644683838</v>
      </c>
    </row>
    <row r="1669" spans="1:7" x14ac:dyDescent="0.3">
      <c r="A1669">
        <v>291.58240547180174</v>
      </c>
      <c r="B1669">
        <v>-1.0000132322311399</v>
      </c>
      <c r="C1669">
        <v>2.9204441680522338E-2</v>
      </c>
      <c r="D1669" s="1">
        <v>1.4109881985941499</v>
      </c>
      <c r="E1669">
        <f t="shared" si="26"/>
        <v>5.9999999999999995E-4</v>
      </c>
      <c r="F1669">
        <v>1500</v>
      </c>
      <c r="G1669">
        <v>0.90459233522415161</v>
      </c>
    </row>
    <row r="1670" spans="1:7" x14ac:dyDescent="0.3">
      <c r="A1670">
        <v>291.50709381103513</v>
      </c>
      <c r="B1670">
        <v>-0.99997889995574951</v>
      </c>
      <c r="C1670">
        <v>2.911755266045566E-2</v>
      </c>
      <c r="D1670" s="1">
        <v>1.4109881985941499</v>
      </c>
      <c r="E1670">
        <f t="shared" si="26"/>
        <v>5.9999999999999995E-4</v>
      </c>
      <c r="F1670">
        <v>1500</v>
      </c>
      <c r="G1670">
        <v>0.91486185789108276</v>
      </c>
    </row>
    <row r="1671" spans="1:7" x14ac:dyDescent="0.3">
      <c r="A1671">
        <v>291.50709381103513</v>
      </c>
      <c r="B1671">
        <v>-0.99991029500961304</v>
      </c>
      <c r="C1671">
        <v>2.9051630942876581E-2</v>
      </c>
      <c r="D1671" s="1">
        <v>1.4109881985941499</v>
      </c>
      <c r="E1671">
        <f t="shared" si="26"/>
        <v>5.9999999999999995E-4</v>
      </c>
      <c r="F1671">
        <v>1500</v>
      </c>
      <c r="G1671">
        <v>0.8993760347366333</v>
      </c>
    </row>
    <row r="1672" spans="1:7" x14ac:dyDescent="0.3">
      <c r="A1672">
        <v>291.50709381103513</v>
      </c>
      <c r="B1672">
        <v>-0.99991029500961304</v>
      </c>
      <c r="C1672">
        <v>2.9045656079207179E-2</v>
      </c>
      <c r="D1672" s="1">
        <v>1.4109881985941499</v>
      </c>
      <c r="E1672">
        <f t="shared" si="26"/>
        <v>5.9999999999999995E-4</v>
      </c>
      <c r="F1672">
        <v>1500</v>
      </c>
      <c r="G1672">
        <v>0.88910651206970215</v>
      </c>
    </row>
    <row r="1673" spans="1:7" x14ac:dyDescent="0.3">
      <c r="A1673">
        <v>291.50709381103513</v>
      </c>
      <c r="B1673">
        <v>-0.99987596273422241</v>
      </c>
      <c r="C1673">
        <v>2.9039641558116589E-2</v>
      </c>
      <c r="D1673" s="1">
        <v>1.4109881985941499</v>
      </c>
      <c r="E1673">
        <f t="shared" si="26"/>
        <v>5.9999999999999995E-4</v>
      </c>
      <c r="F1673">
        <v>1500</v>
      </c>
      <c r="G1673">
        <v>0.87851095199584961</v>
      </c>
    </row>
    <row r="1674" spans="1:7" x14ac:dyDescent="0.3">
      <c r="A1674">
        <v>291.50709381103513</v>
      </c>
      <c r="B1674">
        <v>-0.99987596273422241</v>
      </c>
      <c r="C1674">
        <v>2.9033649158038809E-2</v>
      </c>
      <c r="D1674" s="1">
        <v>1.4109881985941499</v>
      </c>
      <c r="E1674">
        <f t="shared" si="26"/>
        <v>5.9999999999999995E-4</v>
      </c>
      <c r="F1674">
        <v>1500</v>
      </c>
      <c r="G1674">
        <v>0.86791539192199707</v>
      </c>
    </row>
    <row r="1675" spans="1:7" x14ac:dyDescent="0.3">
      <c r="A1675">
        <v>291.73299255371091</v>
      </c>
      <c r="B1675">
        <v>-0.99994456768035889</v>
      </c>
      <c r="C1675">
        <v>2.9018668687659413E-2</v>
      </c>
      <c r="D1675" s="1">
        <v>1.4109881985941499</v>
      </c>
      <c r="E1675">
        <f t="shared" si="26"/>
        <v>5.9999999999999995E-4</v>
      </c>
      <c r="F1675">
        <v>1500</v>
      </c>
      <c r="G1675">
        <v>0.85471165180206299</v>
      </c>
    </row>
    <row r="1676" spans="1:7" x14ac:dyDescent="0.3">
      <c r="A1676">
        <v>291.73299255371091</v>
      </c>
      <c r="B1676">
        <v>-1.000047445297241</v>
      </c>
      <c r="C1676">
        <v>2.9006683842322818E-2</v>
      </c>
      <c r="D1676" s="1">
        <v>1.4109881985941499</v>
      </c>
      <c r="E1676">
        <f t="shared" si="26"/>
        <v>5.9999999999999995E-4</v>
      </c>
      <c r="F1676">
        <v>1500</v>
      </c>
      <c r="G1676">
        <v>0.8659592866897583</v>
      </c>
    </row>
    <row r="1677" spans="1:7" x14ac:dyDescent="0.3">
      <c r="A1677">
        <v>291.73299255371091</v>
      </c>
      <c r="B1677">
        <v>-1.0000132322311399</v>
      </c>
      <c r="C1677">
        <v>2.8994696686311994E-2</v>
      </c>
      <c r="D1677" s="1">
        <v>1.4109881985941499</v>
      </c>
      <c r="E1677">
        <f t="shared" si="26"/>
        <v>5.9999999999999995E-4</v>
      </c>
      <c r="F1677">
        <v>1500</v>
      </c>
      <c r="G1677">
        <v>0.88014101982116699</v>
      </c>
    </row>
    <row r="1678" spans="1:7" x14ac:dyDescent="0.3">
      <c r="A1678">
        <v>291.50709381103513</v>
      </c>
      <c r="B1678">
        <v>-0.99997889995574951</v>
      </c>
      <c r="C1678">
        <v>2.8964737713416535E-2</v>
      </c>
      <c r="D1678" s="1">
        <v>1.4109881985941499</v>
      </c>
      <c r="E1678">
        <f t="shared" si="26"/>
        <v>5.9999999999999995E-4</v>
      </c>
      <c r="F1678">
        <v>1500</v>
      </c>
      <c r="G1678">
        <v>0.89106261730194092</v>
      </c>
    </row>
    <row r="1679" spans="1:7" x14ac:dyDescent="0.3">
      <c r="A1679">
        <v>291.4317687988281</v>
      </c>
      <c r="B1679">
        <v>-0.99984169006347656</v>
      </c>
      <c r="C1679">
        <v>2.8823739308510975E-2</v>
      </c>
      <c r="D1679" s="1">
        <v>1.4109881985941499</v>
      </c>
      <c r="E1679">
        <f t="shared" si="26"/>
        <v>5.9999999999999995E-4</v>
      </c>
      <c r="F1679">
        <v>1500</v>
      </c>
      <c r="G1679">
        <v>0.8726426362991333</v>
      </c>
    </row>
    <row r="1680" spans="1:7" x14ac:dyDescent="0.3">
      <c r="A1680">
        <v>291.4317687988281</v>
      </c>
      <c r="B1680">
        <v>-0.99987596273422241</v>
      </c>
      <c r="C1680">
        <v>2.881784956477873E-2</v>
      </c>
      <c r="D1680" s="1">
        <v>1.4109881985941499</v>
      </c>
      <c r="E1680">
        <f t="shared" si="26"/>
        <v>5.9999999999999995E-4</v>
      </c>
      <c r="F1680">
        <v>1500</v>
      </c>
      <c r="G1680">
        <v>0.8605799674987793</v>
      </c>
    </row>
    <row r="1681" spans="1:7" x14ac:dyDescent="0.3">
      <c r="A1681">
        <v>291.4317687988281</v>
      </c>
      <c r="B1681">
        <v>-0.99984169006347656</v>
      </c>
      <c r="C1681">
        <v>2.8811848345504858E-2</v>
      </c>
      <c r="D1681" s="1">
        <v>1.4109881985941499</v>
      </c>
      <c r="E1681">
        <f t="shared" si="26"/>
        <v>5.9999999999999995E-4</v>
      </c>
      <c r="F1681">
        <v>1500</v>
      </c>
      <c r="G1681">
        <v>0.84770232439041138</v>
      </c>
    </row>
    <row r="1682" spans="1:7" x14ac:dyDescent="0.3">
      <c r="A1682">
        <v>291.4317687988281</v>
      </c>
      <c r="B1682">
        <v>-0.99987596273422241</v>
      </c>
      <c r="C1682">
        <v>2.8805862927796914E-2</v>
      </c>
      <c r="D1682" s="1">
        <v>1.4109881985941499</v>
      </c>
      <c r="E1682">
        <f t="shared" si="26"/>
        <v>5.9999999999999995E-4</v>
      </c>
      <c r="F1682">
        <v>1500</v>
      </c>
      <c r="G1682">
        <v>0.83580267429351807</v>
      </c>
    </row>
    <row r="1683" spans="1:7" x14ac:dyDescent="0.3">
      <c r="A1683">
        <v>291.53757514953611</v>
      </c>
      <c r="B1683">
        <v>-1.000047445297241</v>
      </c>
      <c r="C1683">
        <v>2.8778928872090024E-2</v>
      </c>
      <c r="D1683" s="1">
        <v>1.4109881985941499</v>
      </c>
      <c r="E1683">
        <f t="shared" si="26"/>
        <v>5.9999999999999995E-4</v>
      </c>
      <c r="F1683">
        <v>1500</v>
      </c>
      <c r="G1683">
        <v>0.84933239221572876</v>
      </c>
    </row>
    <row r="1684" spans="1:7" x14ac:dyDescent="0.3">
      <c r="A1684">
        <v>291.53757514953611</v>
      </c>
      <c r="B1684">
        <v>-0.99997889995574951</v>
      </c>
      <c r="C1684">
        <v>2.8766975244674874E-2</v>
      </c>
      <c r="D1684" s="1">
        <v>1.4109881985941499</v>
      </c>
      <c r="E1684">
        <f t="shared" si="26"/>
        <v>5.9999999999999995E-4</v>
      </c>
      <c r="F1684">
        <v>1500</v>
      </c>
      <c r="G1684">
        <v>0.86286211013793945</v>
      </c>
    </row>
    <row r="1685" spans="1:7" x14ac:dyDescent="0.3">
      <c r="A1685">
        <v>291.50709381103513</v>
      </c>
      <c r="B1685">
        <v>-0.99997889995574951</v>
      </c>
      <c r="C1685">
        <v>2.8742961351967949E-2</v>
      </c>
      <c r="D1685" s="1">
        <v>1.4109881985941499</v>
      </c>
      <c r="E1685">
        <f t="shared" si="26"/>
        <v>5.9999999999999995E-4</v>
      </c>
      <c r="F1685">
        <v>1500</v>
      </c>
      <c r="G1685">
        <v>0.87296861410140991</v>
      </c>
    </row>
    <row r="1686" spans="1:7" x14ac:dyDescent="0.3">
      <c r="A1686">
        <v>291.65770568847654</v>
      </c>
      <c r="B1686">
        <v>-0.99991029500961304</v>
      </c>
      <c r="C1686">
        <v>2.8602103673227498E-2</v>
      </c>
      <c r="D1686" s="1">
        <v>1.4109881985941499</v>
      </c>
      <c r="E1686">
        <f t="shared" si="26"/>
        <v>5.9999999999999995E-4</v>
      </c>
      <c r="F1686">
        <v>1500</v>
      </c>
      <c r="G1686">
        <v>0.85063648223876953</v>
      </c>
    </row>
    <row r="1687" spans="1:7" x14ac:dyDescent="0.3">
      <c r="A1687">
        <v>291.65770568847654</v>
      </c>
      <c r="B1687">
        <v>-0.99984169006347656</v>
      </c>
      <c r="C1687">
        <v>2.859613053185368E-2</v>
      </c>
      <c r="D1687" s="1">
        <v>1.4109881985941499</v>
      </c>
      <c r="E1687">
        <f t="shared" si="26"/>
        <v>5.9999999999999995E-4</v>
      </c>
      <c r="F1687">
        <v>1500</v>
      </c>
      <c r="G1687">
        <v>0.83792179822921753</v>
      </c>
    </row>
    <row r="1688" spans="1:7" x14ac:dyDescent="0.3">
      <c r="A1688">
        <v>291.65770568847654</v>
      </c>
      <c r="B1688">
        <v>-0.99987596273422241</v>
      </c>
      <c r="C1688">
        <v>2.8590043173912793E-2</v>
      </c>
      <c r="D1688" s="1">
        <v>1.4109881985941499</v>
      </c>
      <c r="E1688">
        <f t="shared" si="26"/>
        <v>5.9999999999999995E-4</v>
      </c>
      <c r="F1688">
        <v>1500</v>
      </c>
      <c r="G1688">
        <v>0.82455509901046753</v>
      </c>
    </row>
    <row r="1689" spans="1:7" x14ac:dyDescent="0.3">
      <c r="A1689">
        <v>291.50709381103513</v>
      </c>
      <c r="B1689">
        <v>-0.99991029500961304</v>
      </c>
      <c r="C1689">
        <v>2.8584130136293989E-2</v>
      </c>
      <c r="D1689" s="1">
        <v>1.4109881985941499</v>
      </c>
      <c r="E1689">
        <f t="shared" si="26"/>
        <v>5.9999999999999995E-4</v>
      </c>
      <c r="F1689">
        <v>1500</v>
      </c>
      <c r="G1689">
        <v>0.81330746412277222</v>
      </c>
    </row>
    <row r="1690" spans="1:7" x14ac:dyDescent="0.3">
      <c r="A1690">
        <v>291.50709381103513</v>
      </c>
      <c r="B1690">
        <v>-1.000047445297241</v>
      </c>
      <c r="C1690">
        <v>2.8560152586995815E-2</v>
      </c>
      <c r="D1690" s="1">
        <v>1.4109881985941499</v>
      </c>
      <c r="E1690">
        <f t="shared" si="26"/>
        <v>5.9999999999999995E-4</v>
      </c>
      <c r="F1690">
        <v>1500</v>
      </c>
      <c r="G1690">
        <v>0.83026039600372314</v>
      </c>
    </row>
    <row r="1691" spans="1:7" x14ac:dyDescent="0.3">
      <c r="A1691">
        <v>291.58240547180174</v>
      </c>
      <c r="B1691">
        <v>-0.99997889995574951</v>
      </c>
      <c r="C1691">
        <v>2.8545194142277009E-2</v>
      </c>
      <c r="D1691" s="1">
        <v>1.4109881985941499</v>
      </c>
      <c r="E1691">
        <f t="shared" si="26"/>
        <v>5.9999999999999995E-4</v>
      </c>
      <c r="F1691">
        <v>1500</v>
      </c>
      <c r="G1691">
        <v>0.84248602390289307</v>
      </c>
    </row>
    <row r="1692" spans="1:7" x14ac:dyDescent="0.3">
      <c r="A1692">
        <v>291.50709381103513</v>
      </c>
      <c r="B1692">
        <v>-0.99994456768035889</v>
      </c>
      <c r="C1692">
        <v>2.8509237915788469E-2</v>
      </c>
      <c r="D1692" s="1">
        <v>1.4109881985941499</v>
      </c>
      <c r="E1692">
        <f t="shared" si="26"/>
        <v>5.9999999999999995E-4</v>
      </c>
      <c r="F1692">
        <v>1500</v>
      </c>
      <c r="G1692">
        <v>0.8538966178894043</v>
      </c>
    </row>
    <row r="1693" spans="1:7" x14ac:dyDescent="0.3">
      <c r="A1693">
        <v>291.50709381103513</v>
      </c>
      <c r="B1693">
        <v>-0.99984169006347656</v>
      </c>
      <c r="C1693">
        <v>2.8386383080310523E-2</v>
      </c>
      <c r="D1693" s="1">
        <v>1.4109881985941499</v>
      </c>
      <c r="E1693">
        <f t="shared" si="26"/>
        <v>5.9999999999999995E-4</v>
      </c>
      <c r="F1693">
        <v>1500</v>
      </c>
      <c r="G1693">
        <v>0.84150797128677368</v>
      </c>
    </row>
    <row r="1694" spans="1:7" x14ac:dyDescent="0.3">
      <c r="A1694">
        <v>291.50709381103513</v>
      </c>
      <c r="B1694">
        <v>-0.99984169006347656</v>
      </c>
      <c r="C1694">
        <v>2.8380367653401121E-2</v>
      </c>
      <c r="D1694" s="1">
        <v>1.4109881985941499</v>
      </c>
      <c r="E1694">
        <f t="shared" si="26"/>
        <v>5.9999999999999995E-4</v>
      </c>
      <c r="F1694">
        <v>1500</v>
      </c>
      <c r="G1694">
        <v>0.82765227556228638</v>
      </c>
    </row>
    <row r="1695" spans="1:7" x14ac:dyDescent="0.3">
      <c r="A1695">
        <v>291.50709381103513</v>
      </c>
      <c r="B1695">
        <v>-0.99984169006347656</v>
      </c>
      <c r="C1695">
        <v>2.8374397212570589E-2</v>
      </c>
      <c r="D1695" s="1">
        <v>1.4109881985941499</v>
      </c>
      <c r="E1695">
        <f t="shared" si="26"/>
        <v>5.9999999999999995E-4</v>
      </c>
      <c r="F1695">
        <v>1500</v>
      </c>
      <c r="G1695">
        <v>0.81347048282623291</v>
      </c>
    </row>
    <row r="1696" spans="1:7" x14ac:dyDescent="0.3">
      <c r="A1696">
        <v>291.50709381103513</v>
      </c>
      <c r="B1696">
        <v>-0.99987596273422241</v>
      </c>
      <c r="C1696">
        <v>2.8368381241627508E-2</v>
      </c>
      <c r="D1696" s="1">
        <v>1.4109881985941499</v>
      </c>
      <c r="E1696">
        <f t="shared" si="26"/>
        <v>5.9999999999999995E-4</v>
      </c>
      <c r="F1696">
        <v>1500</v>
      </c>
      <c r="G1696">
        <v>0.79928874969482422</v>
      </c>
    </row>
    <row r="1697" spans="1:7" x14ac:dyDescent="0.3">
      <c r="A1697">
        <v>291.50709381103513</v>
      </c>
      <c r="B1697">
        <v>-0.99987596273422241</v>
      </c>
      <c r="C1697">
        <v>2.8362413904860193E-2</v>
      </c>
      <c r="D1697" s="1">
        <v>1.4109881985941499</v>
      </c>
      <c r="E1697">
        <f t="shared" si="26"/>
        <v>5.9999999999999995E-4</v>
      </c>
      <c r="F1697">
        <v>1500</v>
      </c>
      <c r="G1697">
        <v>0.78738909959793091</v>
      </c>
    </row>
    <row r="1698" spans="1:7" x14ac:dyDescent="0.3">
      <c r="A1698">
        <v>291.58240547180174</v>
      </c>
      <c r="B1698">
        <v>-1.000047445297241</v>
      </c>
      <c r="C1698">
        <v>2.8338462484380274E-2</v>
      </c>
      <c r="D1698" s="1">
        <v>1.4109881985941499</v>
      </c>
      <c r="E1698">
        <f t="shared" si="26"/>
        <v>5.9999999999999995E-4</v>
      </c>
      <c r="F1698">
        <v>1500</v>
      </c>
      <c r="G1698">
        <v>0.80417901277542114</v>
      </c>
    </row>
    <row r="1699" spans="1:7" x14ac:dyDescent="0.3">
      <c r="A1699">
        <v>291.61288108825681</v>
      </c>
      <c r="B1699">
        <v>-0.99997889995574951</v>
      </c>
      <c r="C1699">
        <v>2.8326455875153214E-2</v>
      </c>
      <c r="D1699" s="1">
        <v>1.4109881985941499</v>
      </c>
      <c r="E1699">
        <f t="shared" si="26"/>
        <v>5.9999999999999995E-4</v>
      </c>
      <c r="F1699">
        <v>1500</v>
      </c>
      <c r="G1699">
        <v>0.81901282072067261</v>
      </c>
    </row>
    <row r="1700" spans="1:7" x14ac:dyDescent="0.3">
      <c r="A1700">
        <v>291.53757514953611</v>
      </c>
      <c r="B1700">
        <v>-1.0000132322311399</v>
      </c>
      <c r="C1700">
        <v>2.829945615887592E-2</v>
      </c>
      <c r="D1700" s="1">
        <v>1.4109881985941499</v>
      </c>
      <c r="E1700">
        <f t="shared" si="26"/>
        <v>5.9999999999999995E-4</v>
      </c>
      <c r="F1700">
        <v>1500</v>
      </c>
      <c r="G1700">
        <v>0.82960832118988037</v>
      </c>
    </row>
    <row r="1701" spans="1:7" x14ac:dyDescent="0.3">
      <c r="A1701">
        <v>291.73299255371091</v>
      </c>
      <c r="B1701">
        <v>-0.99997889995574951</v>
      </c>
      <c r="C1701">
        <v>2.8227537273906516E-2</v>
      </c>
      <c r="D1701" s="1">
        <v>1.4109881985941499</v>
      </c>
      <c r="E1701">
        <f t="shared" si="26"/>
        <v>5.9999999999999995E-4</v>
      </c>
      <c r="F1701">
        <v>1500</v>
      </c>
      <c r="G1701">
        <v>0.84004092216491699</v>
      </c>
    </row>
    <row r="1702" spans="1:7" x14ac:dyDescent="0.3">
      <c r="A1702">
        <v>291.65770568847654</v>
      </c>
      <c r="B1702">
        <v>-0.99997889995574951</v>
      </c>
      <c r="C1702">
        <v>2.8170614681786454E-2</v>
      </c>
      <c r="D1702" s="1">
        <v>1.4109881985941499</v>
      </c>
      <c r="E1702">
        <f t="shared" si="26"/>
        <v>5.9999999999999995E-4</v>
      </c>
      <c r="F1702">
        <v>1500</v>
      </c>
      <c r="G1702">
        <v>0.82977133989334106</v>
      </c>
    </row>
    <row r="1703" spans="1:7" x14ac:dyDescent="0.3">
      <c r="A1703">
        <v>291.65770568847654</v>
      </c>
      <c r="B1703">
        <v>-0.99984169006347656</v>
      </c>
      <c r="C1703">
        <v>2.8158624537020491E-2</v>
      </c>
      <c r="D1703" s="1">
        <v>1.4109881985941499</v>
      </c>
      <c r="E1703">
        <f t="shared" si="26"/>
        <v>5.9999999999999995E-4</v>
      </c>
      <c r="F1703">
        <v>1500</v>
      </c>
      <c r="G1703">
        <v>0.80222290754318237</v>
      </c>
    </row>
    <row r="1704" spans="1:7" x14ac:dyDescent="0.3">
      <c r="A1704">
        <v>291.65770568847654</v>
      </c>
      <c r="B1704">
        <v>-0.99984169006347656</v>
      </c>
      <c r="C1704">
        <v>2.8152585737334191E-2</v>
      </c>
      <c r="D1704" s="1">
        <v>1.4109881985941499</v>
      </c>
      <c r="E1704">
        <f t="shared" si="26"/>
        <v>5.9999999999999995E-4</v>
      </c>
      <c r="F1704">
        <v>1500</v>
      </c>
      <c r="G1704">
        <v>0.78559601306915283</v>
      </c>
    </row>
    <row r="1705" spans="1:7" x14ac:dyDescent="0.3">
      <c r="A1705">
        <v>291.65770568847654</v>
      </c>
      <c r="B1705">
        <v>-0.99987596273422241</v>
      </c>
      <c r="C1705">
        <v>2.8146644742212148E-2</v>
      </c>
      <c r="D1705" s="1">
        <v>1.4109881985941499</v>
      </c>
      <c r="E1705">
        <f t="shared" si="26"/>
        <v>5.9999999999999995E-4</v>
      </c>
      <c r="F1705">
        <v>1500</v>
      </c>
      <c r="G1705">
        <v>0.76896917819976807</v>
      </c>
    </row>
    <row r="1706" spans="1:7" x14ac:dyDescent="0.3">
      <c r="A1706">
        <v>291.50709381103513</v>
      </c>
      <c r="B1706">
        <v>1.000044584274292</v>
      </c>
      <c r="C1706">
        <v>3.0312083960613335E-6</v>
      </c>
      <c r="D1706" s="1">
        <v>1.3985957933082951</v>
      </c>
      <c r="E1706">
        <f t="shared" si="26"/>
        <v>5.9999999999999995E-4</v>
      </c>
      <c r="F1706">
        <v>1500</v>
      </c>
      <c r="G1706">
        <v>1.426382899284363</v>
      </c>
    </row>
    <row r="1707" spans="1:7" x14ac:dyDescent="0.3">
      <c r="A1707">
        <v>291.55192794799802</v>
      </c>
      <c r="B1707">
        <v>1.0001474618911741</v>
      </c>
      <c r="C1707">
        <v>1.0519715931612834E-3</v>
      </c>
      <c r="D1707" s="1">
        <v>1.3985957933082951</v>
      </c>
      <c r="E1707">
        <f t="shared" si="26"/>
        <v>5.9999999999999995E-4</v>
      </c>
      <c r="F1707">
        <v>1500</v>
      </c>
      <c r="G1707">
        <v>1.436489343643188</v>
      </c>
    </row>
    <row r="1708" spans="1:7" x14ac:dyDescent="0.3">
      <c r="A1708">
        <v>291.55192794799802</v>
      </c>
      <c r="B1708">
        <v>1.0001474618911741</v>
      </c>
      <c r="C1708">
        <v>3.9350523112199895E-3</v>
      </c>
      <c r="D1708" s="1">
        <v>1.3985957933082951</v>
      </c>
      <c r="E1708">
        <f t="shared" si="26"/>
        <v>5.9999999999999995E-4</v>
      </c>
      <c r="F1708">
        <v>1500</v>
      </c>
      <c r="G1708">
        <v>1.4446398019790649</v>
      </c>
    </row>
    <row r="1709" spans="1:7" x14ac:dyDescent="0.3">
      <c r="A1709">
        <v>291.55192794799802</v>
      </c>
      <c r="B1709">
        <v>1.0001131296157839</v>
      </c>
      <c r="C1709">
        <v>6.8180970783412098E-3</v>
      </c>
      <c r="D1709" s="1">
        <v>1.3985957933082951</v>
      </c>
      <c r="E1709">
        <f t="shared" si="26"/>
        <v>5.9999999999999995E-4</v>
      </c>
      <c r="F1709">
        <v>1500</v>
      </c>
      <c r="G1709">
        <v>1.444476842880249</v>
      </c>
    </row>
    <row r="1710" spans="1:7" x14ac:dyDescent="0.3">
      <c r="A1710">
        <v>291.62723388671873</v>
      </c>
      <c r="B1710">
        <v>1.0001816749572749</v>
      </c>
      <c r="C1710">
        <v>9.7012444055249586E-3</v>
      </c>
      <c r="D1710" s="1">
        <v>1.3985957933082951</v>
      </c>
      <c r="E1710">
        <f t="shared" si="26"/>
        <v>5.9999999999999995E-4</v>
      </c>
      <c r="F1710">
        <v>1500</v>
      </c>
      <c r="G1710">
        <v>1.4436618089675901</v>
      </c>
    </row>
    <row r="1711" spans="1:7" x14ac:dyDescent="0.3">
      <c r="A1711">
        <v>291.47661247253416</v>
      </c>
      <c r="B1711">
        <v>1.0001474618911741</v>
      </c>
      <c r="C1711">
        <v>1.2584300359716746E-2</v>
      </c>
      <c r="D1711" s="1">
        <v>1.3985957933082951</v>
      </c>
      <c r="E1711">
        <f t="shared" si="26"/>
        <v>5.9999999999999995E-4</v>
      </c>
      <c r="F1711">
        <v>1500</v>
      </c>
      <c r="G1711">
        <v>1.4433357715606689</v>
      </c>
    </row>
    <row r="1712" spans="1:7" x14ac:dyDescent="0.3">
      <c r="A1712">
        <v>291.58240547180174</v>
      </c>
      <c r="B1712">
        <v>1.0001131296157839</v>
      </c>
      <c r="C1712">
        <v>1.5467519025449199E-2</v>
      </c>
      <c r="D1712" s="1">
        <v>1.3985957933082951</v>
      </c>
      <c r="E1712">
        <f t="shared" si="26"/>
        <v>5.9999999999999995E-4</v>
      </c>
      <c r="F1712">
        <v>1500</v>
      </c>
      <c r="G1712">
        <v>1.443172693252563</v>
      </c>
    </row>
    <row r="1713" spans="1:7" x14ac:dyDescent="0.3">
      <c r="A1713">
        <v>291.58240547180174</v>
      </c>
      <c r="B1713">
        <v>1.0001816749572749</v>
      </c>
      <c r="C1713">
        <v>1.8350570782492331E-2</v>
      </c>
      <c r="D1713" s="1">
        <v>1.3985957933082951</v>
      </c>
      <c r="E1713">
        <f t="shared" si="26"/>
        <v>5.9999999999999995E-4</v>
      </c>
      <c r="F1713">
        <v>1500</v>
      </c>
      <c r="G1713">
        <v>1.4436618089675901</v>
      </c>
    </row>
    <row r="1714" spans="1:7" x14ac:dyDescent="0.3">
      <c r="A1714">
        <v>291.47661247253416</v>
      </c>
      <c r="B1714">
        <v>1.0001474618911741</v>
      </c>
      <c r="C1714">
        <v>2.1233704810684879E-2</v>
      </c>
      <c r="D1714" s="1">
        <v>1.3985957933082951</v>
      </c>
      <c r="E1714">
        <f t="shared" si="26"/>
        <v>5.9999999999999995E-4</v>
      </c>
      <c r="F1714">
        <v>1500</v>
      </c>
      <c r="G1714">
        <v>1.4441508054733281</v>
      </c>
    </row>
    <row r="1715" spans="1:7" x14ac:dyDescent="0.3">
      <c r="A1715">
        <v>291.47661247253416</v>
      </c>
      <c r="B1715">
        <v>1.0001474618911741</v>
      </c>
      <c r="C1715">
        <v>2.4116785383705854E-2</v>
      </c>
      <c r="D1715" s="1">
        <v>1.3985957933082951</v>
      </c>
      <c r="E1715">
        <f t="shared" si="26"/>
        <v>5.9999999999999995E-4</v>
      </c>
      <c r="F1715">
        <v>1500</v>
      </c>
      <c r="G1715">
        <v>1.44480288028717</v>
      </c>
    </row>
    <row r="1716" spans="1:7" x14ac:dyDescent="0.3">
      <c r="A1716">
        <v>291.47661247253416</v>
      </c>
      <c r="B1716">
        <v>1.0001474618911741</v>
      </c>
      <c r="C1716">
        <v>2.6999943585005126E-2</v>
      </c>
      <c r="D1716" s="1">
        <v>1.3985957933082951</v>
      </c>
      <c r="E1716">
        <f t="shared" si="26"/>
        <v>5.9999999999999995E-4</v>
      </c>
      <c r="F1716">
        <v>1500</v>
      </c>
      <c r="G1716">
        <v>1.4456179141998291</v>
      </c>
    </row>
    <row r="1717" spans="1:7" x14ac:dyDescent="0.3">
      <c r="A1717">
        <v>291.4317687988281</v>
      </c>
      <c r="B1717">
        <v>1.0001474618911741</v>
      </c>
      <c r="C1717">
        <v>2.9883107133744466E-2</v>
      </c>
      <c r="D1717" s="1">
        <v>1.3985957933082951</v>
      </c>
      <c r="E1717">
        <f t="shared" si="26"/>
        <v>5.9999999999999995E-4</v>
      </c>
      <c r="F1717">
        <v>1500</v>
      </c>
      <c r="G1717">
        <v>1.446432948112488</v>
      </c>
    </row>
    <row r="1718" spans="1:7" x14ac:dyDescent="0.3">
      <c r="A1718">
        <v>291.55192794799802</v>
      </c>
      <c r="B1718">
        <v>1.0001131296157839</v>
      </c>
      <c r="C1718">
        <v>3.2766213246220269E-2</v>
      </c>
      <c r="D1718" s="1">
        <v>1.3985957933082951</v>
      </c>
      <c r="E1718">
        <f t="shared" si="26"/>
        <v>5.9999999999999995E-4</v>
      </c>
      <c r="F1718">
        <v>1500</v>
      </c>
      <c r="G1718">
        <v>1.447084903717041</v>
      </c>
    </row>
    <row r="1719" spans="1:7" x14ac:dyDescent="0.3">
      <c r="A1719">
        <v>291.77780570983884</v>
      </c>
      <c r="B1719">
        <v>1.0001816749572749</v>
      </c>
      <c r="C1719">
        <v>3.5649312214338001E-2</v>
      </c>
      <c r="D1719" s="1">
        <v>1.3985957933082951</v>
      </c>
      <c r="E1719">
        <f t="shared" si="26"/>
        <v>5.9999999999999995E-4</v>
      </c>
      <c r="F1719">
        <v>1500</v>
      </c>
      <c r="G1719">
        <v>1.448063015937805</v>
      </c>
    </row>
    <row r="1720" spans="1:7" x14ac:dyDescent="0.3">
      <c r="A1720">
        <v>291.58240547180174</v>
      </c>
      <c r="B1720">
        <v>1.0001474618911741</v>
      </c>
      <c r="C1720">
        <v>3.8532439238133764E-2</v>
      </c>
      <c r="D1720" s="1">
        <v>1.3985957933082951</v>
      </c>
      <c r="E1720">
        <f t="shared" si="26"/>
        <v>5.9999999999999995E-4</v>
      </c>
      <c r="F1720">
        <v>1500</v>
      </c>
      <c r="G1720">
        <v>1.449204087257385</v>
      </c>
    </row>
    <row r="1721" spans="1:7" x14ac:dyDescent="0.3">
      <c r="A1721">
        <v>291.47661247253416</v>
      </c>
      <c r="B1721">
        <v>1.0001474618911741</v>
      </c>
      <c r="C1721">
        <v>4.1415501961421367E-2</v>
      </c>
      <c r="D1721" s="1">
        <v>1.3985957933082951</v>
      </c>
      <c r="E1721">
        <f t="shared" si="26"/>
        <v>5.9999999999999995E-4</v>
      </c>
      <c r="F1721">
        <v>1500</v>
      </c>
      <c r="G1721">
        <v>1.4501820802688601</v>
      </c>
    </row>
    <row r="1722" spans="1:7" x14ac:dyDescent="0.3">
      <c r="A1722">
        <v>291.55192794799802</v>
      </c>
      <c r="B1722">
        <v>1.0001474618911741</v>
      </c>
      <c r="C1722">
        <v>4.429872291384334E-2</v>
      </c>
      <c r="D1722" s="1">
        <v>1.3985957933082951</v>
      </c>
      <c r="E1722">
        <f t="shared" si="26"/>
        <v>5.9999999999999995E-4</v>
      </c>
      <c r="F1722">
        <v>1500</v>
      </c>
      <c r="G1722">
        <v>1.451486229896545</v>
      </c>
    </row>
    <row r="1723" spans="1:7" x14ac:dyDescent="0.3">
      <c r="A1723">
        <v>291.73299255371091</v>
      </c>
      <c r="B1723">
        <v>1.0001474618911741</v>
      </c>
      <c r="C1723">
        <v>4.7181796406519427E-2</v>
      </c>
      <c r="D1723" s="1">
        <v>1.3985957933082951</v>
      </c>
      <c r="E1723">
        <f t="shared" si="26"/>
        <v>5.9999999999999995E-4</v>
      </c>
      <c r="F1723">
        <v>1500</v>
      </c>
      <c r="G1723">
        <v>1.4529532194137571</v>
      </c>
    </row>
    <row r="1724" spans="1:7" x14ac:dyDescent="0.3">
      <c r="A1724">
        <v>291.88353195190427</v>
      </c>
      <c r="B1724">
        <v>1.0001474618911741</v>
      </c>
      <c r="C1724">
        <v>5.0064942912425948E-2</v>
      </c>
      <c r="D1724" s="1">
        <v>1.3985957933082951</v>
      </c>
      <c r="E1724">
        <f t="shared" si="26"/>
        <v>5.9999999999999995E-4</v>
      </c>
      <c r="F1724">
        <v>1500</v>
      </c>
      <c r="G1724">
        <v>1.454094290733337</v>
      </c>
    </row>
    <row r="1725" spans="1:7" x14ac:dyDescent="0.3">
      <c r="A1725">
        <v>291.50709381103513</v>
      </c>
      <c r="B1725">
        <v>1.0001474618911741</v>
      </c>
      <c r="C1725">
        <v>5.2948035573291703E-2</v>
      </c>
      <c r="D1725" s="1">
        <v>1.3985957933082951</v>
      </c>
      <c r="E1725">
        <f t="shared" si="26"/>
        <v>5.9999999999999995E-4</v>
      </c>
      <c r="F1725">
        <v>1500</v>
      </c>
      <c r="G1725">
        <v>1.455072402954102</v>
      </c>
    </row>
    <row r="1726" spans="1:7" x14ac:dyDescent="0.3">
      <c r="A1726">
        <v>291.50709381103513</v>
      </c>
      <c r="B1726">
        <v>1.0001474618911741</v>
      </c>
      <c r="C1726">
        <v>5.5831206583942063E-2</v>
      </c>
      <c r="D1726" s="1">
        <v>1.3985957933082951</v>
      </c>
      <c r="E1726">
        <f t="shared" si="26"/>
        <v>5.9999999999999995E-4</v>
      </c>
      <c r="F1726">
        <v>1500</v>
      </c>
      <c r="G1726">
        <v>1.45588743686676</v>
      </c>
    </row>
    <row r="1727" spans="1:7" x14ac:dyDescent="0.3">
      <c r="A1727">
        <v>291.58240547180174</v>
      </c>
      <c r="B1727">
        <v>1.0001474618911741</v>
      </c>
      <c r="C1727">
        <v>5.8714368343972409E-2</v>
      </c>
      <c r="D1727" s="1">
        <v>1.3985957933082951</v>
      </c>
      <c r="E1727">
        <f t="shared" si="26"/>
        <v>5.9999999999999995E-4</v>
      </c>
      <c r="F1727">
        <v>1500</v>
      </c>
      <c r="G1727">
        <v>1.4567024707794189</v>
      </c>
    </row>
    <row r="1728" spans="1:7" x14ac:dyDescent="0.3">
      <c r="A1728">
        <v>291.62723388671873</v>
      </c>
      <c r="B1728">
        <v>1.0001816749572749</v>
      </c>
      <c r="C1728">
        <v>6.1597531017520267E-2</v>
      </c>
      <c r="D1728" s="1">
        <v>1.3985957933082951</v>
      </c>
      <c r="E1728">
        <f t="shared" si="26"/>
        <v>5.9999999999999995E-4</v>
      </c>
      <c r="F1728">
        <v>1500</v>
      </c>
      <c r="G1728">
        <v>1.4575175046920781</v>
      </c>
    </row>
    <row r="1729" spans="1:7" x14ac:dyDescent="0.3">
      <c r="A1729">
        <v>291.40128364562986</v>
      </c>
      <c r="B1729">
        <v>1.0001474618911741</v>
      </c>
      <c r="C1729">
        <v>6.4480641921917797E-2</v>
      </c>
      <c r="D1729" s="1">
        <v>1.3985957933082951</v>
      </c>
      <c r="E1729">
        <f t="shared" si="26"/>
        <v>5.9999999999999995E-4</v>
      </c>
      <c r="F1729">
        <v>1500</v>
      </c>
      <c r="G1729">
        <v>1.4580065011978149</v>
      </c>
    </row>
    <row r="1730" spans="1:7" x14ac:dyDescent="0.3">
      <c r="A1730">
        <v>291.58240547180174</v>
      </c>
      <c r="B1730">
        <v>1.0001474618911741</v>
      </c>
      <c r="C1730">
        <v>6.7363725356276105E-2</v>
      </c>
      <c r="D1730" s="1">
        <v>1.3985957933082951</v>
      </c>
      <c r="E1730">
        <f t="shared" ref="E1730:E1793" si="27">0.6/1000</f>
        <v>5.9999999999999995E-4</v>
      </c>
      <c r="F1730">
        <v>1500</v>
      </c>
      <c r="G1730">
        <v>1.4586585760116579</v>
      </c>
    </row>
    <row r="1731" spans="1:7" x14ac:dyDescent="0.3">
      <c r="A1731">
        <v>291.88353195190427</v>
      </c>
      <c r="B1731">
        <v>1.0001474618911741</v>
      </c>
      <c r="C1731">
        <v>7.0246813478694881E-2</v>
      </c>
      <c r="D1731" s="1">
        <v>1.3985957933082951</v>
      </c>
      <c r="E1731">
        <f t="shared" si="27"/>
        <v>5.9999999999999995E-4</v>
      </c>
      <c r="F1731">
        <v>1500</v>
      </c>
      <c r="G1731">
        <v>1.459473609924316</v>
      </c>
    </row>
    <row r="1732" spans="1:7" x14ac:dyDescent="0.3">
      <c r="A1732">
        <v>291.55192794799802</v>
      </c>
      <c r="B1732">
        <v>1.0001816749572749</v>
      </c>
      <c r="C1732">
        <v>7.3130047468918713E-2</v>
      </c>
      <c r="D1732" s="1">
        <v>1.3985957933082951</v>
      </c>
      <c r="E1732">
        <f t="shared" si="27"/>
        <v>5.9999999999999995E-4</v>
      </c>
      <c r="F1732">
        <v>1500</v>
      </c>
      <c r="G1732">
        <v>1.460125684738159</v>
      </c>
    </row>
    <row r="1733" spans="1:7" x14ac:dyDescent="0.3">
      <c r="A1733">
        <v>291.65770568847654</v>
      </c>
      <c r="B1733">
        <v>1.0001474618911741</v>
      </c>
      <c r="C1733">
        <v>7.6013095242612072E-2</v>
      </c>
      <c r="D1733" s="1">
        <v>1.3985957933082951</v>
      </c>
      <c r="E1733">
        <f t="shared" si="27"/>
        <v>5.9999999999999995E-4</v>
      </c>
      <c r="F1733">
        <v>1500</v>
      </c>
      <c r="G1733">
        <v>1.461103677749634</v>
      </c>
    </row>
    <row r="1734" spans="1:7" x14ac:dyDescent="0.3">
      <c r="A1734">
        <v>291.58240547180174</v>
      </c>
      <c r="B1734">
        <v>1.0001816749572749</v>
      </c>
      <c r="C1734">
        <v>7.8896255302619303E-2</v>
      </c>
      <c r="D1734" s="1">
        <v>1.3985957933082951</v>
      </c>
      <c r="E1734">
        <f t="shared" si="27"/>
        <v>5.9999999999999995E-4</v>
      </c>
      <c r="F1734">
        <v>1500</v>
      </c>
      <c r="G1734">
        <v>1.461918711662292</v>
      </c>
    </row>
    <row r="1735" spans="1:7" x14ac:dyDescent="0.3">
      <c r="A1735">
        <v>291.4317687988281</v>
      </c>
      <c r="B1735">
        <v>1.0001474618911741</v>
      </c>
      <c r="C1735">
        <v>8.1779380290384451E-2</v>
      </c>
      <c r="D1735" s="1">
        <v>1.3985957933082951</v>
      </c>
      <c r="E1735">
        <f t="shared" si="27"/>
        <v>5.9999999999999995E-4</v>
      </c>
      <c r="F1735">
        <v>1500</v>
      </c>
      <c r="G1735">
        <v>1.462570786476135</v>
      </c>
    </row>
    <row r="1736" spans="1:7" x14ac:dyDescent="0.3">
      <c r="A1736">
        <v>291.50709381103513</v>
      </c>
      <c r="B1736">
        <v>1.0001816749572749</v>
      </c>
      <c r="C1736">
        <v>8.4662515459804674E-2</v>
      </c>
      <c r="D1736" s="1">
        <v>1.3985957933082951</v>
      </c>
      <c r="E1736">
        <f t="shared" si="27"/>
        <v>5.9999999999999995E-4</v>
      </c>
      <c r="F1736">
        <v>1500</v>
      </c>
      <c r="G1736">
        <v>1.4635487794876101</v>
      </c>
    </row>
    <row r="1737" spans="1:7" x14ac:dyDescent="0.3">
      <c r="A1737">
        <v>291.40128364562986</v>
      </c>
      <c r="B1737">
        <v>1.0001131296157839</v>
      </c>
      <c r="C1737">
        <v>8.7545682532524885E-2</v>
      </c>
      <c r="D1737" s="1">
        <v>1.3985957933082951</v>
      </c>
      <c r="E1737">
        <f t="shared" si="27"/>
        <v>5.9999999999999995E-4</v>
      </c>
      <c r="F1737">
        <v>1500</v>
      </c>
      <c r="G1737">
        <v>1.464363813400269</v>
      </c>
    </row>
    <row r="1738" spans="1:7" x14ac:dyDescent="0.3">
      <c r="A1738">
        <v>291.58240547180174</v>
      </c>
      <c r="B1738">
        <v>1.0001474618911741</v>
      </c>
      <c r="C1738">
        <v>9.0428809275580696E-2</v>
      </c>
      <c r="D1738" s="1">
        <v>1.3985957933082951</v>
      </c>
      <c r="E1738">
        <f t="shared" si="27"/>
        <v>5.9999999999999995E-4</v>
      </c>
      <c r="F1738">
        <v>1500</v>
      </c>
      <c r="G1738">
        <v>1.465178847312927</v>
      </c>
    </row>
    <row r="1739" spans="1:7" x14ac:dyDescent="0.3">
      <c r="A1739">
        <v>291.50709381103513</v>
      </c>
      <c r="B1739">
        <v>1.0001131296157839</v>
      </c>
      <c r="C1739">
        <v>9.3311857458568015E-2</v>
      </c>
      <c r="D1739" s="1">
        <v>1.3985957933082951</v>
      </c>
      <c r="E1739">
        <f t="shared" si="27"/>
        <v>5.9999999999999995E-4</v>
      </c>
      <c r="F1739">
        <v>1500</v>
      </c>
      <c r="G1739">
        <v>1.465994000434875</v>
      </c>
    </row>
    <row r="1740" spans="1:7" x14ac:dyDescent="0.3">
      <c r="A1740">
        <v>291.50709381103513</v>
      </c>
      <c r="B1740">
        <v>1.0001474618911741</v>
      </c>
      <c r="C1740">
        <v>9.6195033675327932E-2</v>
      </c>
      <c r="D1740" s="1">
        <v>1.3985957933082951</v>
      </c>
      <c r="E1740">
        <f t="shared" si="27"/>
        <v>5.9999999999999995E-4</v>
      </c>
      <c r="F1740">
        <v>1500</v>
      </c>
      <c r="G1740">
        <v>1.466809034347534</v>
      </c>
    </row>
    <row r="1741" spans="1:7" x14ac:dyDescent="0.3">
      <c r="A1741">
        <v>291.58240547180174</v>
      </c>
      <c r="B1741">
        <v>1.0001816749572749</v>
      </c>
      <c r="C1741">
        <v>9.9078131384817483E-2</v>
      </c>
      <c r="D1741" s="1">
        <v>1.3985957933082951</v>
      </c>
      <c r="E1741">
        <f t="shared" si="27"/>
        <v>5.9999999999999995E-4</v>
      </c>
      <c r="F1741">
        <v>1500</v>
      </c>
      <c r="G1741">
        <v>1.4676240682601931</v>
      </c>
    </row>
    <row r="1742" spans="1:7" x14ac:dyDescent="0.3">
      <c r="A1742">
        <v>291.68817749023435</v>
      </c>
      <c r="B1742">
        <v>1.0001474618911741</v>
      </c>
      <c r="C1742">
        <v>0.10195832779873742</v>
      </c>
      <c r="D1742" s="1">
        <v>1.3985957933082951</v>
      </c>
      <c r="E1742">
        <f t="shared" si="27"/>
        <v>5.9999999999999995E-4</v>
      </c>
      <c r="F1742">
        <v>1500</v>
      </c>
      <c r="G1742">
        <v>1.4682760238647461</v>
      </c>
    </row>
    <row r="1743" spans="1:7" x14ac:dyDescent="0.3">
      <c r="A1743">
        <v>291.53757514953611</v>
      </c>
      <c r="B1743">
        <v>1.0001816749572749</v>
      </c>
      <c r="C1743">
        <v>0.10484447762165712</v>
      </c>
      <c r="D1743" s="1">
        <v>1.3985957933082951</v>
      </c>
      <c r="E1743">
        <f t="shared" si="27"/>
        <v>5.9999999999999995E-4</v>
      </c>
      <c r="F1743">
        <v>1500</v>
      </c>
      <c r="G1743">
        <v>1.4689280986785891</v>
      </c>
    </row>
    <row r="1744" spans="1:7" x14ac:dyDescent="0.3">
      <c r="A1744">
        <v>291.58240547180174</v>
      </c>
      <c r="B1744">
        <v>1.0001474618911741</v>
      </c>
      <c r="C1744">
        <v>0.10772752741550659</v>
      </c>
      <c r="D1744" s="1">
        <v>1.3985957933082951</v>
      </c>
      <c r="E1744">
        <f t="shared" si="27"/>
        <v>5.9999999999999995E-4</v>
      </c>
      <c r="F1744">
        <v>1500</v>
      </c>
      <c r="G1744">
        <v>1.4694170951843259</v>
      </c>
    </row>
    <row r="1745" spans="1:7" x14ac:dyDescent="0.3">
      <c r="A1745">
        <v>291.50709381103513</v>
      </c>
      <c r="B1745">
        <v>1.0001474618911741</v>
      </c>
      <c r="C1745">
        <v>0.11061071877488088</v>
      </c>
      <c r="D1745" s="1">
        <v>1.3985957933082951</v>
      </c>
      <c r="E1745">
        <f t="shared" si="27"/>
        <v>5.9999999999999995E-4</v>
      </c>
      <c r="F1745">
        <v>1500</v>
      </c>
      <c r="G1745">
        <v>1.4702321290969851</v>
      </c>
    </row>
    <row r="1746" spans="1:7" x14ac:dyDescent="0.3">
      <c r="A1746">
        <v>291.4317687988281</v>
      </c>
      <c r="B1746">
        <v>1.0001816749572749</v>
      </c>
      <c r="C1746">
        <v>0.11349381905760866</v>
      </c>
      <c r="D1746" s="1">
        <v>1.3985957933082951</v>
      </c>
      <c r="E1746">
        <f t="shared" si="27"/>
        <v>5.9999999999999995E-4</v>
      </c>
      <c r="F1746">
        <v>1500</v>
      </c>
      <c r="G1746">
        <v>1.4708842039108281</v>
      </c>
    </row>
    <row r="1747" spans="1:7" x14ac:dyDescent="0.3">
      <c r="A1747">
        <v>291.61288108825681</v>
      </c>
      <c r="B1747">
        <v>1.0001131296157839</v>
      </c>
      <c r="C1747">
        <v>0.11637703625759137</v>
      </c>
      <c r="D1747" s="1">
        <v>1.3985957933082951</v>
      </c>
      <c r="E1747">
        <f t="shared" si="27"/>
        <v>5.9999999999999995E-4</v>
      </c>
      <c r="F1747">
        <v>1500</v>
      </c>
      <c r="G1747">
        <v>1.47153627872467</v>
      </c>
    </row>
    <row r="1748" spans="1:7" x14ac:dyDescent="0.3">
      <c r="A1748">
        <v>291.68817749023435</v>
      </c>
      <c r="B1748">
        <v>1.0001816749572749</v>
      </c>
      <c r="C1748">
        <v>0.11926009947170506</v>
      </c>
      <c r="D1748" s="1">
        <v>1.3985957933082951</v>
      </c>
      <c r="E1748">
        <f t="shared" si="27"/>
        <v>5.9999999999999995E-4</v>
      </c>
      <c r="F1748">
        <v>1500</v>
      </c>
      <c r="G1748">
        <v>1.4721882343292241</v>
      </c>
    </row>
    <row r="1749" spans="1:7" x14ac:dyDescent="0.3">
      <c r="A1749">
        <v>291.53757514953611</v>
      </c>
      <c r="B1749">
        <v>1.0001474618911741</v>
      </c>
      <c r="C1749">
        <v>0.12214325584723477</v>
      </c>
      <c r="D1749" s="1">
        <v>1.3985957933082951</v>
      </c>
      <c r="E1749">
        <f t="shared" si="27"/>
        <v>5.9999999999999995E-4</v>
      </c>
      <c r="F1749">
        <v>1500</v>
      </c>
      <c r="G1749">
        <v>1.47267735004425</v>
      </c>
    </row>
    <row r="1750" spans="1:7" x14ac:dyDescent="0.3">
      <c r="A1750">
        <v>291.50709381103513</v>
      </c>
      <c r="B1750">
        <v>1.0001474618911741</v>
      </c>
      <c r="C1750">
        <v>0.1250263901263407</v>
      </c>
      <c r="D1750" s="1">
        <v>1.3985957933082951</v>
      </c>
      <c r="E1750">
        <f t="shared" si="27"/>
        <v>5.9999999999999995E-4</v>
      </c>
      <c r="F1750">
        <v>1500</v>
      </c>
      <c r="G1750">
        <v>1.473166346549988</v>
      </c>
    </row>
    <row r="1751" spans="1:7" x14ac:dyDescent="0.3">
      <c r="A1751">
        <v>291.46225585937498</v>
      </c>
      <c r="B1751">
        <v>1.0001474618911741</v>
      </c>
      <c r="C1751">
        <v>0.12790951404247053</v>
      </c>
      <c r="D1751" s="1">
        <v>1.3985957933082951</v>
      </c>
      <c r="E1751">
        <f t="shared" si="27"/>
        <v>5.9999999999999995E-4</v>
      </c>
      <c r="F1751">
        <v>1500</v>
      </c>
      <c r="G1751">
        <v>1.474144339561462</v>
      </c>
    </row>
    <row r="1752" spans="1:7" x14ac:dyDescent="0.3">
      <c r="A1752">
        <v>291.50709381103513</v>
      </c>
      <c r="B1752">
        <v>1.0001474618911741</v>
      </c>
      <c r="C1752">
        <v>0.13079270096762077</v>
      </c>
      <c r="D1752" s="1">
        <v>1.3985957933082951</v>
      </c>
      <c r="E1752">
        <f t="shared" si="27"/>
        <v>5.9999999999999995E-4</v>
      </c>
      <c r="F1752">
        <v>1500</v>
      </c>
      <c r="G1752">
        <v>1.4749593734741211</v>
      </c>
    </row>
    <row r="1753" spans="1:7" x14ac:dyDescent="0.3">
      <c r="A1753">
        <v>291.53757514953611</v>
      </c>
      <c r="B1753">
        <v>1.0001816749572749</v>
      </c>
      <c r="C1753">
        <v>0.13367582254321392</v>
      </c>
      <c r="D1753" s="1">
        <v>1.3985957933082951</v>
      </c>
      <c r="E1753">
        <f t="shared" si="27"/>
        <v>5.9999999999999995E-4</v>
      </c>
      <c r="F1753">
        <v>1500</v>
      </c>
      <c r="G1753">
        <v>1.47577440738678</v>
      </c>
    </row>
    <row r="1754" spans="1:7" x14ac:dyDescent="0.3">
      <c r="A1754">
        <v>291.65770568847654</v>
      </c>
      <c r="B1754">
        <v>1.0001474618911741</v>
      </c>
      <c r="C1754">
        <v>0.13655892120792718</v>
      </c>
      <c r="D1754" s="1">
        <v>1.3985957933082951</v>
      </c>
      <c r="E1754">
        <f t="shared" si="27"/>
        <v>5.9999999999999995E-4</v>
      </c>
      <c r="F1754">
        <v>1500</v>
      </c>
      <c r="G1754">
        <v>1.4762635231018071</v>
      </c>
    </row>
    <row r="1755" spans="1:7" x14ac:dyDescent="0.3">
      <c r="A1755">
        <v>291.58240547180174</v>
      </c>
      <c r="B1755">
        <v>1.0001474618911741</v>
      </c>
      <c r="C1755">
        <v>0.13944205925801337</v>
      </c>
      <c r="D1755" s="1">
        <v>1.3985957933082951</v>
      </c>
      <c r="E1755">
        <f t="shared" si="27"/>
        <v>5.9999999999999995E-4</v>
      </c>
      <c r="F1755">
        <v>1500</v>
      </c>
      <c r="G1755">
        <v>1.4769154787063601</v>
      </c>
    </row>
    <row r="1756" spans="1:7" x14ac:dyDescent="0.3">
      <c r="A1756">
        <v>291.65770568847654</v>
      </c>
      <c r="B1756">
        <v>1.0001474618911741</v>
      </c>
      <c r="C1756">
        <v>0.14232512973972547</v>
      </c>
      <c r="D1756" s="1">
        <v>1.3985957933082951</v>
      </c>
      <c r="E1756">
        <f t="shared" si="27"/>
        <v>5.9999999999999995E-4</v>
      </c>
      <c r="F1756">
        <v>1500</v>
      </c>
      <c r="G1756">
        <v>1.477730512619019</v>
      </c>
    </row>
    <row r="1757" spans="1:7" x14ac:dyDescent="0.3">
      <c r="A1757">
        <v>291.65770568847654</v>
      </c>
      <c r="B1757">
        <v>1.0001816749572749</v>
      </c>
      <c r="C1757">
        <v>0.14520836115416214</v>
      </c>
      <c r="D1757" s="1">
        <v>1.3985957933082951</v>
      </c>
      <c r="E1757">
        <f t="shared" si="27"/>
        <v>5.9999999999999995E-4</v>
      </c>
      <c r="F1757">
        <v>1500</v>
      </c>
      <c r="G1757">
        <v>1.478219628334045</v>
      </c>
    </row>
    <row r="1758" spans="1:7" x14ac:dyDescent="0.3">
      <c r="A1758">
        <v>291.62723388671873</v>
      </c>
      <c r="B1758">
        <v>1.0001474618911741</v>
      </c>
      <c r="C1758">
        <v>0.14809148058115307</v>
      </c>
      <c r="D1758" s="1">
        <v>1.3985957933082951</v>
      </c>
      <c r="E1758">
        <f t="shared" si="27"/>
        <v>5.9999999999999995E-4</v>
      </c>
      <c r="F1758">
        <v>1500</v>
      </c>
      <c r="G1758">
        <v>1.4787086248397829</v>
      </c>
    </row>
    <row r="1759" spans="1:7" x14ac:dyDescent="0.3">
      <c r="A1759">
        <v>291.4317687988281</v>
      </c>
      <c r="B1759">
        <v>1.0001474618911741</v>
      </c>
      <c r="C1759">
        <v>0.15097457362449429</v>
      </c>
      <c r="D1759" s="1">
        <v>1.3985957933082951</v>
      </c>
      <c r="E1759">
        <f t="shared" si="27"/>
        <v>5.9999999999999995E-4</v>
      </c>
      <c r="F1759">
        <v>1500</v>
      </c>
      <c r="G1759">
        <v>1.479523658752441</v>
      </c>
    </row>
    <row r="1760" spans="1:7" x14ac:dyDescent="0.3">
      <c r="A1760">
        <v>291.65770568847654</v>
      </c>
      <c r="B1760">
        <v>1.0001474618911741</v>
      </c>
      <c r="C1760">
        <v>0.15385770378210092</v>
      </c>
      <c r="D1760" s="1">
        <v>1.3985957933082951</v>
      </c>
      <c r="E1760">
        <f t="shared" si="27"/>
        <v>5.9999999999999995E-4</v>
      </c>
      <c r="F1760">
        <v>1500</v>
      </c>
      <c r="G1760">
        <v>1.4800126552581789</v>
      </c>
    </row>
    <row r="1761" spans="1:7" x14ac:dyDescent="0.3">
      <c r="A1761">
        <v>291.4317687988281</v>
      </c>
      <c r="B1761">
        <v>1.0001816749572749</v>
      </c>
      <c r="C1761">
        <v>0.15674084917046222</v>
      </c>
      <c r="D1761" s="1">
        <v>1.3985957933082951</v>
      </c>
      <c r="E1761">
        <f t="shared" si="27"/>
        <v>5.9999999999999995E-4</v>
      </c>
      <c r="F1761">
        <v>1500</v>
      </c>
      <c r="G1761">
        <v>1.480827689170837</v>
      </c>
    </row>
    <row r="1762" spans="1:7" x14ac:dyDescent="0.3">
      <c r="A1762">
        <v>291.50709381103513</v>
      </c>
      <c r="B1762">
        <v>1.0001816749572749</v>
      </c>
      <c r="C1762">
        <v>0.159623957374389</v>
      </c>
      <c r="D1762" s="1">
        <v>1.3985957933082951</v>
      </c>
      <c r="E1762">
        <f t="shared" si="27"/>
        <v>5.9999999999999995E-4</v>
      </c>
      <c r="F1762">
        <v>1500</v>
      </c>
      <c r="G1762">
        <v>1.481316804885864</v>
      </c>
    </row>
    <row r="1763" spans="1:7" x14ac:dyDescent="0.3">
      <c r="A1763">
        <v>291.58240547180174</v>
      </c>
      <c r="B1763">
        <v>1.0001131296157839</v>
      </c>
      <c r="C1763">
        <v>0.16250714952611292</v>
      </c>
      <c r="D1763" s="1">
        <v>1.3985957933082951</v>
      </c>
      <c r="E1763">
        <f t="shared" si="27"/>
        <v>5.9999999999999995E-4</v>
      </c>
      <c r="F1763">
        <v>1500</v>
      </c>
      <c r="G1763">
        <v>1.4821318387985229</v>
      </c>
    </row>
    <row r="1764" spans="1:7" x14ac:dyDescent="0.3">
      <c r="A1764">
        <v>291.73299255371091</v>
      </c>
      <c r="B1764">
        <v>1.0001474618911741</v>
      </c>
      <c r="C1764">
        <v>0.16539022108587212</v>
      </c>
      <c r="D1764" s="1">
        <v>1.3985957933082951</v>
      </c>
      <c r="E1764">
        <f t="shared" si="27"/>
        <v>5.9999999999999995E-4</v>
      </c>
      <c r="F1764">
        <v>1500</v>
      </c>
      <c r="G1764">
        <v>1.4827837944030759</v>
      </c>
    </row>
    <row r="1765" spans="1:7" x14ac:dyDescent="0.3">
      <c r="A1765">
        <v>291.73299255371091</v>
      </c>
      <c r="B1765">
        <v>1.0001816749572749</v>
      </c>
      <c r="C1765">
        <v>0.16827337862012426</v>
      </c>
      <c r="D1765" s="1">
        <v>1.3985957933082951</v>
      </c>
      <c r="E1765">
        <f t="shared" si="27"/>
        <v>5.9999999999999995E-4</v>
      </c>
      <c r="F1765">
        <v>1500</v>
      </c>
      <c r="G1765">
        <v>1.4834358692169189</v>
      </c>
    </row>
    <row r="1766" spans="1:7" x14ac:dyDescent="0.3">
      <c r="A1766">
        <v>291.73299255371091</v>
      </c>
      <c r="B1766">
        <v>1.0001474618911741</v>
      </c>
      <c r="C1766">
        <v>0.17115650247946174</v>
      </c>
      <c r="D1766" s="1">
        <v>1.3985957933082951</v>
      </c>
      <c r="E1766">
        <f t="shared" si="27"/>
        <v>5.9999999999999995E-4</v>
      </c>
      <c r="F1766">
        <v>1500</v>
      </c>
      <c r="G1766">
        <v>1.4840879440307619</v>
      </c>
    </row>
    <row r="1767" spans="1:7" x14ac:dyDescent="0.3">
      <c r="A1767">
        <v>291.58240547180174</v>
      </c>
      <c r="B1767">
        <v>1.0001474618911741</v>
      </c>
      <c r="C1767">
        <v>0.17403968441335244</v>
      </c>
      <c r="D1767" s="1">
        <v>1.3985957933082951</v>
      </c>
      <c r="E1767">
        <f t="shared" si="27"/>
        <v>5.9999999999999995E-4</v>
      </c>
      <c r="F1767">
        <v>1500</v>
      </c>
      <c r="G1767">
        <v>1.4847398996353149</v>
      </c>
    </row>
    <row r="1768" spans="1:7" x14ac:dyDescent="0.3">
      <c r="A1768">
        <v>291.58240547180174</v>
      </c>
      <c r="B1768">
        <v>1.0001131296157839</v>
      </c>
      <c r="C1768">
        <v>0.17692279802415875</v>
      </c>
      <c r="D1768" s="1">
        <v>1.3985957933082951</v>
      </c>
      <c r="E1768">
        <f t="shared" si="27"/>
        <v>5.9999999999999995E-4</v>
      </c>
      <c r="F1768">
        <v>1500</v>
      </c>
      <c r="G1768">
        <v>1.485229015350342</v>
      </c>
    </row>
    <row r="1769" spans="1:7" x14ac:dyDescent="0.3">
      <c r="A1769">
        <v>291.58240547180174</v>
      </c>
      <c r="B1769">
        <v>1.0001816749572749</v>
      </c>
      <c r="C1769">
        <v>0.1798059123866714</v>
      </c>
      <c r="D1769" s="1">
        <v>1.3985957933082951</v>
      </c>
      <c r="E1769">
        <f t="shared" si="27"/>
        <v>5.9999999999999995E-4</v>
      </c>
      <c r="F1769">
        <v>1500</v>
      </c>
      <c r="G1769">
        <v>1.485880970954895</v>
      </c>
    </row>
    <row r="1770" spans="1:7" x14ac:dyDescent="0.3">
      <c r="A1770">
        <v>291.53757514953611</v>
      </c>
      <c r="B1770">
        <v>1.0001816749572749</v>
      </c>
      <c r="C1770">
        <v>0.18268901242824934</v>
      </c>
      <c r="D1770" s="1">
        <v>1.3985957933082951</v>
      </c>
      <c r="E1770">
        <f t="shared" si="27"/>
        <v>5.9999999999999995E-4</v>
      </c>
      <c r="F1770">
        <v>1500</v>
      </c>
      <c r="G1770">
        <v>1.486533045768738</v>
      </c>
    </row>
    <row r="1771" spans="1:7" x14ac:dyDescent="0.3">
      <c r="A1771">
        <v>291.50709381103513</v>
      </c>
      <c r="B1771">
        <v>1.0001816749572749</v>
      </c>
      <c r="C1771">
        <v>0.18557212894650968</v>
      </c>
      <c r="D1771" s="1">
        <v>1.3985957933082951</v>
      </c>
      <c r="E1771">
        <f t="shared" si="27"/>
        <v>5.9999999999999995E-4</v>
      </c>
      <c r="F1771">
        <v>1500</v>
      </c>
      <c r="G1771">
        <v>1.487348079681396</v>
      </c>
    </row>
    <row r="1772" spans="1:7" x14ac:dyDescent="0.3">
      <c r="A1772">
        <v>291.702526473999</v>
      </c>
      <c r="B1772">
        <v>1.0001474618911741</v>
      </c>
      <c r="C1772">
        <v>0.18845531745971997</v>
      </c>
      <c r="D1772" s="1">
        <v>1.3985957933082951</v>
      </c>
      <c r="E1772">
        <f t="shared" si="27"/>
        <v>5.9999999999999995E-4</v>
      </c>
      <c r="F1772">
        <v>1500</v>
      </c>
      <c r="G1772">
        <v>1.4876741170883181</v>
      </c>
    </row>
    <row r="1773" spans="1:7" x14ac:dyDescent="0.3">
      <c r="A1773">
        <v>291.73299255371091</v>
      </c>
      <c r="B1773">
        <v>1.0001474618911741</v>
      </c>
      <c r="C1773">
        <v>0.19133848189505945</v>
      </c>
      <c r="D1773" s="1">
        <v>1.3985957933082951</v>
      </c>
      <c r="E1773">
        <f t="shared" si="27"/>
        <v>5.9999999999999995E-4</v>
      </c>
      <c r="F1773">
        <v>1500</v>
      </c>
      <c r="G1773">
        <v>1.488489151000977</v>
      </c>
    </row>
    <row r="1774" spans="1:7" x14ac:dyDescent="0.3">
      <c r="A1774">
        <v>291.68817749023435</v>
      </c>
      <c r="B1774">
        <v>1.0001474618911741</v>
      </c>
      <c r="C1774">
        <v>0.19422160692771248</v>
      </c>
      <c r="D1774" s="1">
        <v>1.3985957933082951</v>
      </c>
      <c r="E1774">
        <f t="shared" si="27"/>
        <v>5.9999999999999995E-4</v>
      </c>
      <c r="F1774">
        <v>1500</v>
      </c>
      <c r="G1774">
        <v>1.4889781475067141</v>
      </c>
    </row>
    <row r="1775" spans="1:7" x14ac:dyDescent="0.3">
      <c r="A1775">
        <v>291.50709381103513</v>
      </c>
      <c r="B1775">
        <v>1.0001816749572749</v>
      </c>
      <c r="C1775">
        <v>0.19710471732610094</v>
      </c>
      <c r="D1775" s="1">
        <v>1.3985957933082951</v>
      </c>
      <c r="E1775">
        <f t="shared" si="27"/>
        <v>5.9999999999999995E-4</v>
      </c>
      <c r="F1775">
        <v>1500</v>
      </c>
      <c r="G1775">
        <v>1.4896302223205571</v>
      </c>
    </row>
    <row r="1776" spans="1:7" x14ac:dyDescent="0.3">
      <c r="A1776">
        <v>291.4317687988281</v>
      </c>
      <c r="B1776">
        <v>1.0001474618911741</v>
      </c>
      <c r="C1776">
        <v>0.19998780964947033</v>
      </c>
      <c r="D1776" s="1">
        <v>1.3985957933082951</v>
      </c>
      <c r="E1776">
        <f t="shared" si="27"/>
        <v>5.9999999999999995E-4</v>
      </c>
      <c r="F1776">
        <v>1500</v>
      </c>
      <c r="G1776">
        <v>1.4901192188262939</v>
      </c>
    </row>
    <row r="1777" spans="1:7" x14ac:dyDescent="0.3">
      <c r="A1777">
        <v>291.55192794799802</v>
      </c>
      <c r="B1777">
        <v>1.0001474618911741</v>
      </c>
      <c r="C1777">
        <v>0.20287101774789126</v>
      </c>
      <c r="D1777" s="1">
        <v>1.3985957933082951</v>
      </c>
      <c r="E1777">
        <f t="shared" si="27"/>
        <v>5.9999999999999995E-4</v>
      </c>
      <c r="F1777">
        <v>1500</v>
      </c>
      <c r="G1777">
        <v>1.4909342527389531</v>
      </c>
    </row>
    <row r="1778" spans="1:7" x14ac:dyDescent="0.3">
      <c r="A1778">
        <v>291.50709381103513</v>
      </c>
      <c r="B1778">
        <v>1.0001474618911741</v>
      </c>
      <c r="C1778">
        <v>0.20575407925485434</v>
      </c>
      <c r="D1778" s="1">
        <v>1.3985957933082951</v>
      </c>
      <c r="E1778">
        <f t="shared" si="27"/>
        <v>5.9999999999999995E-4</v>
      </c>
      <c r="F1778">
        <v>1500</v>
      </c>
      <c r="G1778">
        <v>1.4914232492446899</v>
      </c>
    </row>
    <row r="1779" spans="1:7" x14ac:dyDescent="0.3">
      <c r="A1779">
        <v>291.58240547180174</v>
      </c>
      <c r="B1779">
        <v>1.0001474618911741</v>
      </c>
      <c r="C1779">
        <v>0.2086372606877239</v>
      </c>
      <c r="D1779" s="1">
        <v>1.3985957933082951</v>
      </c>
      <c r="E1779">
        <f t="shared" si="27"/>
        <v>5.9999999999999995E-4</v>
      </c>
      <c r="F1779">
        <v>1500</v>
      </c>
      <c r="G1779">
        <v>1.4920753240585329</v>
      </c>
    </row>
    <row r="1780" spans="1:7" x14ac:dyDescent="0.3">
      <c r="A1780">
        <v>291.50709381103513</v>
      </c>
      <c r="B1780">
        <v>1.0001816749572749</v>
      </c>
      <c r="C1780">
        <v>0.21152036565954252</v>
      </c>
      <c r="D1780" s="1">
        <v>1.3985957933082951</v>
      </c>
      <c r="E1780">
        <f t="shared" si="27"/>
        <v>5.9999999999999995E-4</v>
      </c>
      <c r="F1780">
        <v>1500</v>
      </c>
      <c r="G1780">
        <v>1.49256432056427</v>
      </c>
    </row>
    <row r="1781" spans="1:7" x14ac:dyDescent="0.3">
      <c r="A1781">
        <v>291.62723388671873</v>
      </c>
      <c r="B1781">
        <v>1.0001474618911741</v>
      </c>
      <c r="C1781">
        <v>0.21440351910625172</v>
      </c>
      <c r="D1781" s="1">
        <v>1.3985957933082951</v>
      </c>
      <c r="E1781">
        <f t="shared" si="27"/>
        <v>5.9999999999999995E-4</v>
      </c>
      <c r="F1781">
        <v>1500</v>
      </c>
      <c r="G1781">
        <v>1.4933793544769289</v>
      </c>
    </row>
    <row r="1782" spans="1:7" x14ac:dyDescent="0.3">
      <c r="A1782">
        <v>291.4317687988281</v>
      </c>
      <c r="B1782">
        <v>1.0001474618911741</v>
      </c>
      <c r="C1782">
        <v>0.2172866833370061</v>
      </c>
      <c r="D1782" s="1">
        <v>1.3985957933082951</v>
      </c>
      <c r="E1782">
        <f t="shared" si="27"/>
        <v>5.9999999999999995E-4</v>
      </c>
      <c r="F1782">
        <v>1500</v>
      </c>
      <c r="G1782">
        <v>1.4937053918838501</v>
      </c>
    </row>
    <row r="1783" spans="1:7" x14ac:dyDescent="0.3">
      <c r="A1783">
        <v>291.50709381103513</v>
      </c>
      <c r="B1783">
        <v>1.0001474618911741</v>
      </c>
      <c r="C1783">
        <v>0.22017003569417545</v>
      </c>
      <c r="D1783" s="1">
        <v>1.3985957933082951</v>
      </c>
      <c r="E1783">
        <f t="shared" si="27"/>
        <v>5.9999999999999995E-4</v>
      </c>
      <c r="F1783">
        <v>1500</v>
      </c>
      <c r="G1783">
        <v>1.494520425796509</v>
      </c>
    </row>
    <row r="1784" spans="1:7" x14ac:dyDescent="0.3">
      <c r="A1784">
        <v>291.50709381103513</v>
      </c>
      <c r="B1784">
        <v>1.0001474618911741</v>
      </c>
      <c r="C1784">
        <v>0.22305316160650374</v>
      </c>
      <c r="D1784" s="1">
        <v>1.3985957933082951</v>
      </c>
      <c r="E1784">
        <f t="shared" si="27"/>
        <v>5.9999999999999995E-4</v>
      </c>
      <c r="F1784">
        <v>1500</v>
      </c>
      <c r="G1784">
        <v>1.495172500610352</v>
      </c>
    </row>
    <row r="1785" spans="1:7" x14ac:dyDescent="0.3">
      <c r="A1785">
        <v>291.47661247253416</v>
      </c>
      <c r="B1785">
        <v>1.0001816749572749</v>
      </c>
      <c r="C1785">
        <v>0.22593606682822376</v>
      </c>
      <c r="D1785" s="1">
        <v>1.3985957933082951</v>
      </c>
      <c r="E1785">
        <f t="shared" si="27"/>
        <v>5.9999999999999995E-4</v>
      </c>
      <c r="F1785">
        <v>1500</v>
      </c>
      <c r="G1785">
        <v>1.4956614971160891</v>
      </c>
    </row>
    <row r="1786" spans="1:7" x14ac:dyDescent="0.3">
      <c r="A1786">
        <v>291.50709381103513</v>
      </c>
      <c r="B1786">
        <v>1.0001474618911741</v>
      </c>
      <c r="C1786">
        <v>0.22881915605686692</v>
      </c>
      <c r="D1786" s="1">
        <v>1.3985957933082951</v>
      </c>
      <c r="E1786">
        <f t="shared" si="27"/>
        <v>5.9999999999999995E-4</v>
      </c>
      <c r="F1786">
        <v>1500</v>
      </c>
      <c r="G1786">
        <v>1.4963135719299321</v>
      </c>
    </row>
    <row r="1787" spans="1:7" x14ac:dyDescent="0.3">
      <c r="A1787">
        <v>291.50709381103513</v>
      </c>
      <c r="B1787">
        <v>1.0001816749572749</v>
      </c>
      <c r="C1787">
        <v>0.23170239398372358</v>
      </c>
      <c r="D1787" s="1">
        <v>1.3985957933082951</v>
      </c>
      <c r="E1787">
        <f t="shared" si="27"/>
        <v>5.9999999999999995E-4</v>
      </c>
      <c r="F1787">
        <v>1500</v>
      </c>
      <c r="G1787">
        <v>1.4968025684356689</v>
      </c>
    </row>
    <row r="1788" spans="1:7" x14ac:dyDescent="0.3">
      <c r="A1788">
        <v>291.80826797485349</v>
      </c>
      <c r="B1788">
        <v>1.0001474618911741</v>
      </c>
      <c r="C1788">
        <v>0.23458548941520707</v>
      </c>
      <c r="D1788" s="1">
        <v>1.3985957933082951</v>
      </c>
      <c r="E1788">
        <f t="shared" si="27"/>
        <v>5.9999999999999995E-4</v>
      </c>
      <c r="F1788">
        <v>1500</v>
      </c>
      <c r="G1788">
        <v>1.497291564941406</v>
      </c>
    </row>
    <row r="1789" spans="1:7" x14ac:dyDescent="0.3">
      <c r="A1789">
        <v>291.65770568847654</v>
      </c>
      <c r="B1789">
        <v>1.0001474618911741</v>
      </c>
      <c r="C1789">
        <v>0.23746864114635258</v>
      </c>
      <c r="D1789" s="1">
        <v>1.3985957933082951</v>
      </c>
      <c r="E1789">
        <f t="shared" si="27"/>
        <v>5.9999999999999995E-4</v>
      </c>
      <c r="F1789">
        <v>1500</v>
      </c>
      <c r="G1789">
        <v>1.497943639755249</v>
      </c>
    </row>
    <row r="1790" spans="1:7" x14ac:dyDescent="0.3">
      <c r="A1790">
        <v>291.50709381103513</v>
      </c>
      <c r="B1790">
        <v>1.0001816749572749</v>
      </c>
      <c r="C1790">
        <v>0.24035172025212947</v>
      </c>
      <c r="D1790" s="1">
        <v>1.3985957933082951</v>
      </c>
      <c r="E1790">
        <f t="shared" si="27"/>
        <v>5.9999999999999995E-4</v>
      </c>
      <c r="F1790">
        <v>1500</v>
      </c>
      <c r="G1790">
        <v>1.4987586736679079</v>
      </c>
    </row>
    <row r="1791" spans="1:7" x14ac:dyDescent="0.3">
      <c r="A1791">
        <v>291.35643234252927</v>
      </c>
      <c r="B1791">
        <v>1.0001474618911741</v>
      </c>
      <c r="C1791">
        <v>0.24323491847634449</v>
      </c>
      <c r="D1791" s="1">
        <v>1.3985957933082951</v>
      </c>
      <c r="E1791">
        <f t="shared" si="27"/>
        <v>5.9999999999999995E-4</v>
      </c>
      <c r="F1791">
        <v>1500</v>
      </c>
      <c r="G1791">
        <v>1.499247670173645</v>
      </c>
    </row>
    <row r="1792" spans="1:7" x14ac:dyDescent="0.3">
      <c r="A1792">
        <v>291.50709381103513</v>
      </c>
      <c r="B1792">
        <v>1.0001474618911741</v>
      </c>
      <c r="C1792">
        <v>0.2461180672817993</v>
      </c>
      <c r="D1792" s="1">
        <v>1.3985957933082951</v>
      </c>
      <c r="E1792">
        <f t="shared" si="27"/>
        <v>5.9999999999999995E-4</v>
      </c>
      <c r="F1792">
        <v>1500</v>
      </c>
      <c r="G1792">
        <v>1.4997366666793821</v>
      </c>
    </row>
    <row r="1793" spans="1:7" x14ac:dyDescent="0.3">
      <c r="A1793">
        <v>291.58240547180174</v>
      </c>
      <c r="B1793">
        <v>1.0001816749572749</v>
      </c>
      <c r="C1793">
        <v>0.2490012419700092</v>
      </c>
      <c r="D1793" s="1">
        <v>1.3985957933082951</v>
      </c>
      <c r="E1793">
        <f t="shared" si="27"/>
        <v>5.9999999999999995E-4</v>
      </c>
      <c r="F1793">
        <v>1500</v>
      </c>
      <c r="G1793">
        <v>1.5003887414932251</v>
      </c>
    </row>
    <row r="1794" spans="1:7" x14ac:dyDescent="0.3">
      <c r="A1794">
        <v>291.65770568847654</v>
      </c>
      <c r="B1794">
        <v>1.0001816749572749</v>
      </c>
      <c r="C1794">
        <v>0.25188435599419567</v>
      </c>
      <c r="D1794" s="1">
        <v>1.3985957933082951</v>
      </c>
      <c r="E1794">
        <f t="shared" ref="E1794:E1857" si="28">0.6/1000</f>
        <v>5.9999999999999995E-4</v>
      </c>
      <c r="F1794">
        <v>1500</v>
      </c>
      <c r="G1794">
        <v>1.500877737998962</v>
      </c>
    </row>
    <row r="1795" spans="1:7" x14ac:dyDescent="0.3">
      <c r="A1795">
        <v>291.50709381103513</v>
      </c>
      <c r="B1795">
        <v>1.0001816749572749</v>
      </c>
      <c r="C1795">
        <v>0.25476749906670609</v>
      </c>
      <c r="D1795" s="1">
        <v>1.3985957933082951</v>
      </c>
      <c r="E1795">
        <f t="shared" si="28"/>
        <v>5.9999999999999995E-4</v>
      </c>
      <c r="F1795">
        <v>1500</v>
      </c>
      <c r="G1795">
        <v>1.501529812812805</v>
      </c>
    </row>
    <row r="1796" spans="1:7" x14ac:dyDescent="0.3">
      <c r="A1796">
        <v>291.58240547180174</v>
      </c>
      <c r="B1796">
        <v>1.0001474618911741</v>
      </c>
      <c r="C1796">
        <v>0.25765064231868157</v>
      </c>
      <c r="D1796" s="1">
        <v>1.3985957933082951</v>
      </c>
      <c r="E1796">
        <f t="shared" si="28"/>
        <v>5.9999999999999995E-4</v>
      </c>
      <c r="F1796">
        <v>1500</v>
      </c>
      <c r="G1796">
        <v>1.502018809318542</v>
      </c>
    </row>
    <row r="1797" spans="1:7" x14ac:dyDescent="0.3">
      <c r="A1797">
        <v>291.58240547180174</v>
      </c>
      <c r="B1797">
        <v>1.0001474618911741</v>
      </c>
      <c r="C1797">
        <v>0.26053385060640566</v>
      </c>
      <c r="D1797" s="1">
        <v>1.3985957933082951</v>
      </c>
      <c r="E1797">
        <f t="shared" si="28"/>
        <v>5.9999999999999995E-4</v>
      </c>
      <c r="F1797">
        <v>1500</v>
      </c>
      <c r="G1797">
        <v>1.502670884132385</v>
      </c>
    </row>
    <row r="1798" spans="1:7" x14ac:dyDescent="0.3">
      <c r="A1798">
        <v>291.68817749023435</v>
      </c>
      <c r="B1798">
        <v>1.0001131296157839</v>
      </c>
      <c r="C1798">
        <v>0.26341696692924427</v>
      </c>
      <c r="D1798" s="1">
        <v>1.3985957933082951</v>
      </c>
      <c r="E1798">
        <f t="shared" si="28"/>
        <v>5.9999999999999995E-4</v>
      </c>
      <c r="F1798">
        <v>1500</v>
      </c>
      <c r="G1798">
        <v>1.503159880638123</v>
      </c>
    </row>
    <row r="1799" spans="1:7" x14ac:dyDescent="0.3">
      <c r="A1799">
        <v>291.50709381103513</v>
      </c>
      <c r="B1799">
        <v>1.0001474618911741</v>
      </c>
      <c r="C1799">
        <v>0.26630004079647307</v>
      </c>
      <c r="D1799" s="1">
        <v>1.3985957933082951</v>
      </c>
      <c r="E1799">
        <f t="shared" si="28"/>
        <v>5.9999999999999995E-4</v>
      </c>
      <c r="F1799">
        <v>1500</v>
      </c>
      <c r="G1799">
        <v>1.5038119554519651</v>
      </c>
    </row>
    <row r="1800" spans="1:7" x14ac:dyDescent="0.3">
      <c r="A1800">
        <v>291.4317687988281</v>
      </c>
      <c r="B1800">
        <v>1.0001474618911741</v>
      </c>
      <c r="C1800">
        <v>0.26918315688733829</v>
      </c>
      <c r="D1800" s="1">
        <v>1.3985957933082951</v>
      </c>
      <c r="E1800">
        <f t="shared" si="28"/>
        <v>5.9999999999999995E-4</v>
      </c>
      <c r="F1800">
        <v>1500</v>
      </c>
      <c r="G1800">
        <v>1.5044640302658081</v>
      </c>
    </row>
    <row r="1801" spans="1:7" x14ac:dyDescent="0.3">
      <c r="A1801">
        <v>291.35643234252927</v>
      </c>
      <c r="B1801">
        <v>1.0001131296157839</v>
      </c>
      <c r="C1801">
        <v>0.27206628572915237</v>
      </c>
      <c r="D1801" s="1">
        <v>1.3985957933082951</v>
      </c>
      <c r="E1801">
        <f t="shared" si="28"/>
        <v>5.9999999999999995E-4</v>
      </c>
      <c r="F1801">
        <v>1500</v>
      </c>
      <c r="G1801">
        <v>1.5047899484634399</v>
      </c>
    </row>
    <row r="1802" spans="1:7" x14ac:dyDescent="0.3">
      <c r="A1802">
        <v>291.73299255371091</v>
      </c>
      <c r="B1802">
        <v>1.0001474618911741</v>
      </c>
      <c r="C1802">
        <v>0.27494941442076243</v>
      </c>
      <c r="D1802" s="1">
        <v>1.3985957933082951</v>
      </c>
      <c r="E1802">
        <f t="shared" si="28"/>
        <v>5.9999999999999995E-4</v>
      </c>
      <c r="F1802">
        <v>1500</v>
      </c>
      <c r="G1802">
        <v>1.5054420232772829</v>
      </c>
    </row>
    <row r="1803" spans="1:7" x14ac:dyDescent="0.3">
      <c r="A1803">
        <v>291.73299255371091</v>
      </c>
      <c r="B1803">
        <v>1.0001816749572749</v>
      </c>
      <c r="C1803">
        <v>0.27783258520876447</v>
      </c>
      <c r="D1803" s="1">
        <v>1.3985957933082951</v>
      </c>
      <c r="E1803">
        <f t="shared" si="28"/>
        <v>5.9999999999999995E-4</v>
      </c>
      <c r="F1803">
        <v>1500</v>
      </c>
      <c r="G1803">
        <v>1.506257057189941</v>
      </c>
    </row>
    <row r="1804" spans="1:7" x14ac:dyDescent="0.3">
      <c r="A1804">
        <v>291.65770568847654</v>
      </c>
      <c r="B1804">
        <v>1.0001816749572749</v>
      </c>
      <c r="C1804">
        <v>0.2807156549404673</v>
      </c>
      <c r="D1804" s="1">
        <v>1.3985957933082951</v>
      </c>
      <c r="E1804">
        <f t="shared" si="28"/>
        <v>5.9999999999999995E-4</v>
      </c>
      <c r="F1804">
        <v>1500</v>
      </c>
      <c r="G1804">
        <v>1.506909132003784</v>
      </c>
    </row>
    <row r="1805" spans="1:7" x14ac:dyDescent="0.3">
      <c r="A1805">
        <v>291.61288108825681</v>
      </c>
      <c r="B1805">
        <v>1.0001131296157839</v>
      </c>
      <c r="C1805">
        <v>0.28359881091815947</v>
      </c>
      <c r="D1805" s="1">
        <v>1.3985957933082951</v>
      </c>
      <c r="E1805">
        <f t="shared" si="28"/>
        <v>5.9999999999999995E-4</v>
      </c>
      <c r="F1805">
        <v>1500</v>
      </c>
      <c r="G1805">
        <v>1.507235169410706</v>
      </c>
    </row>
    <row r="1806" spans="1:7" x14ac:dyDescent="0.3">
      <c r="A1806">
        <v>291.53757514953611</v>
      </c>
      <c r="B1806">
        <v>1.0001474618911741</v>
      </c>
      <c r="C1806">
        <v>0.28648195026847417</v>
      </c>
      <c r="D1806" s="1">
        <v>1.3985957933082951</v>
      </c>
      <c r="E1806">
        <f t="shared" si="28"/>
        <v>5.9999999999999995E-4</v>
      </c>
      <c r="F1806">
        <v>1500</v>
      </c>
      <c r="G1806">
        <v>1.508050203323364</v>
      </c>
    </row>
    <row r="1807" spans="1:7" x14ac:dyDescent="0.3">
      <c r="A1807">
        <v>291.61288108825681</v>
      </c>
      <c r="B1807">
        <v>1.0001131296157839</v>
      </c>
      <c r="C1807">
        <v>0.28936511983236873</v>
      </c>
      <c r="D1807" s="1">
        <v>1.3985957933082951</v>
      </c>
      <c r="E1807">
        <f t="shared" si="28"/>
        <v>5.9999999999999995E-4</v>
      </c>
      <c r="F1807">
        <v>1500</v>
      </c>
      <c r="G1807">
        <v>1.5083761215209961</v>
      </c>
    </row>
    <row r="1808" spans="1:7" x14ac:dyDescent="0.3">
      <c r="A1808">
        <v>291.61288108825681</v>
      </c>
      <c r="B1808">
        <v>1.0001474618911741</v>
      </c>
      <c r="C1808">
        <v>0.29224823931266397</v>
      </c>
      <c r="D1808" s="1">
        <v>1.3985957933082951</v>
      </c>
      <c r="E1808">
        <f t="shared" si="28"/>
        <v>5.9999999999999995E-4</v>
      </c>
      <c r="F1808">
        <v>1500</v>
      </c>
      <c r="G1808">
        <v>1.5090281963348391</v>
      </c>
    </row>
    <row r="1809" spans="1:7" x14ac:dyDescent="0.3">
      <c r="A1809">
        <v>291.76345863342283</v>
      </c>
      <c r="B1809">
        <v>1.0001474618911741</v>
      </c>
      <c r="C1809">
        <v>0.29513133516421802</v>
      </c>
      <c r="D1809" s="1">
        <v>1.3985957933082951</v>
      </c>
      <c r="E1809">
        <f t="shared" si="28"/>
        <v>5.9999999999999995E-4</v>
      </c>
      <c r="F1809">
        <v>1500</v>
      </c>
      <c r="G1809">
        <v>1.5096802711486821</v>
      </c>
    </row>
    <row r="1810" spans="1:7" x14ac:dyDescent="0.3">
      <c r="A1810">
        <v>291.53757514953611</v>
      </c>
      <c r="B1810">
        <v>1.0001474618911741</v>
      </c>
      <c r="C1810">
        <v>0.29801446818530153</v>
      </c>
      <c r="D1810" s="1">
        <v>1.3985957933082951</v>
      </c>
      <c r="E1810">
        <f t="shared" si="28"/>
        <v>5.9999999999999995E-4</v>
      </c>
      <c r="F1810">
        <v>1500</v>
      </c>
      <c r="G1810">
        <v>1.510006308555603</v>
      </c>
    </row>
    <row r="1811" spans="1:7" x14ac:dyDescent="0.3">
      <c r="A1811">
        <v>291.71864738464353</v>
      </c>
      <c r="B1811">
        <v>1.0001131296157839</v>
      </c>
      <c r="C1811">
        <v>0.30089760377342034</v>
      </c>
      <c r="D1811" s="1">
        <v>1.3985957933082951</v>
      </c>
      <c r="E1811">
        <f t="shared" si="28"/>
        <v>5.9999999999999995E-4</v>
      </c>
      <c r="F1811">
        <v>1500</v>
      </c>
      <c r="G1811">
        <v>1.5103322267532351</v>
      </c>
    </row>
    <row r="1812" spans="1:7" x14ac:dyDescent="0.3">
      <c r="A1812">
        <v>291.46225585937498</v>
      </c>
      <c r="B1812">
        <v>1.0001474618911741</v>
      </c>
      <c r="C1812">
        <v>0.3037807092800982</v>
      </c>
      <c r="D1812" s="1">
        <v>1.3985957933082951</v>
      </c>
      <c r="E1812">
        <f t="shared" si="28"/>
        <v>5.9999999999999995E-4</v>
      </c>
      <c r="F1812">
        <v>1500</v>
      </c>
      <c r="G1812">
        <v>1.5109843015670781</v>
      </c>
    </row>
    <row r="1813" spans="1:7" x14ac:dyDescent="0.3">
      <c r="A1813">
        <v>291.53757514953611</v>
      </c>
      <c r="B1813">
        <v>1.0001816749572749</v>
      </c>
      <c r="C1813">
        <v>0.30666389881516898</v>
      </c>
      <c r="D1813" s="1">
        <v>1.3985957933082951</v>
      </c>
      <c r="E1813">
        <f t="shared" si="28"/>
        <v>5.9999999999999995E-4</v>
      </c>
      <c r="F1813">
        <v>1500</v>
      </c>
      <c r="G1813">
        <v>1.51163637638092</v>
      </c>
    </row>
    <row r="1814" spans="1:7" x14ac:dyDescent="0.3">
      <c r="A1814">
        <v>291.50709381103513</v>
      </c>
      <c r="B1814">
        <v>1.0001474618911741</v>
      </c>
      <c r="C1814">
        <v>0.30954695307842628</v>
      </c>
      <c r="D1814" s="1">
        <v>1.3985957933082951</v>
      </c>
      <c r="E1814">
        <f t="shared" si="28"/>
        <v>5.9999999999999995E-4</v>
      </c>
      <c r="F1814">
        <v>1500</v>
      </c>
      <c r="G1814">
        <v>1.5121253728866579</v>
      </c>
    </row>
    <row r="1815" spans="1:7" x14ac:dyDescent="0.3">
      <c r="A1815">
        <v>291.4317687988281</v>
      </c>
      <c r="B1815">
        <v>1.0001474618911741</v>
      </c>
      <c r="C1815">
        <v>0.31243013478196241</v>
      </c>
      <c r="D1815" s="1">
        <v>1.3985957933082951</v>
      </c>
      <c r="E1815">
        <f t="shared" si="28"/>
        <v>5.9999999999999995E-4</v>
      </c>
      <c r="F1815">
        <v>1500</v>
      </c>
      <c r="G1815">
        <v>1.512614369392395</v>
      </c>
    </row>
    <row r="1816" spans="1:7" x14ac:dyDescent="0.3">
      <c r="A1816">
        <v>291.46225585937498</v>
      </c>
      <c r="B1816">
        <v>1.0001474618911741</v>
      </c>
      <c r="C1816">
        <v>0.31531327169196677</v>
      </c>
      <c r="D1816" s="1">
        <v>1.3985957933082951</v>
      </c>
      <c r="E1816">
        <f t="shared" si="28"/>
        <v>5.9999999999999995E-4</v>
      </c>
      <c r="F1816">
        <v>1500</v>
      </c>
      <c r="G1816">
        <v>1.5131034851074221</v>
      </c>
    </row>
    <row r="1817" spans="1:7" x14ac:dyDescent="0.3">
      <c r="A1817">
        <v>291.71864738464353</v>
      </c>
      <c r="B1817">
        <v>1.0001474618911741</v>
      </c>
      <c r="C1817">
        <v>0.31819643796449071</v>
      </c>
      <c r="D1817" s="1">
        <v>1.3985957933082951</v>
      </c>
      <c r="E1817">
        <f t="shared" si="28"/>
        <v>5.9999999999999995E-4</v>
      </c>
      <c r="F1817">
        <v>1500</v>
      </c>
      <c r="G1817">
        <v>1.513592481613159</v>
      </c>
    </row>
    <row r="1818" spans="1:7" x14ac:dyDescent="0.3">
      <c r="A1818">
        <v>291.53757514953611</v>
      </c>
      <c r="B1818">
        <v>1.0001474618911741</v>
      </c>
      <c r="C1818">
        <v>0.3210795553237995</v>
      </c>
      <c r="D1818" s="1">
        <v>1.3985957933082951</v>
      </c>
      <c r="E1818">
        <f t="shared" si="28"/>
        <v>5.9999999999999995E-4</v>
      </c>
      <c r="F1818">
        <v>1500</v>
      </c>
      <c r="G1818">
        <v>1.513918519020081</v>
      </c>
    </row>
    <row r="1819" spans="1:7" x14ac:dyDescent="0.3">
      <c r="A1819">
        <v>291.50709381103513</v>
      </c>
      <c r="B1819">
        <v>1.0001474618911741</v>
      </c>
      <c r="C1819">
        <v>0.32396265745598685</v>
      </c>
      <c r="D1819" s="1">
        <v>1.3985957933082951</v>
      </c>
      <c r="E1819">
        <f t="shared" si="28"/>
        <v>5.9999999999999995E-4</v>
      </c>
      <c r="F1819">
        <v>1500</v>
      </c>
      <c r="G1819">
        <v>1.514570474624634</v>
      </c>
    </row>
    <row r="1820" spans="1:7" x14ac:dyDescent="0.3">
      <c r="A1820">
        <v>291.50709381103513</v>
      </c>
      <c r="B1820">
        <v>1.0001816749572749</v>
      </c>
      <c r="C1820">
        <v>0.3268457833055764</v>
      </c>
      <c r="D1820" s="1">
        <v>1.3985957933082951</v>
      </c>
      <c r="E1820">
        <f t="shared" si="28"/>
        <v>5.9999999999999995E-4</v>
      </c>
      <c r="F1820">
        <v>1500</v>
      </c>
      <c r="G1820">
        <v>1.5150595903396611</v>
      </c>
    </row>
    <row r="1821" spans="1:7" x14ac:dyDescent="0.3">
      <c r="A1821">
        <v>291.4317687988281</v>
      </c>
      <c r="B1821">
        <v>1.0001474618911741</v>
      </c>
      <c r="C1821">
        <v>0.32972886271360641</v>
      </c>
      <c r="D1821" s="1">
        <v>1.3985957933082951</v>
      </c>
      <c r="E1821">
        <f t="shared" si="28"/>
        <v>5.9999999999999995E-4</v>
      </c>
      <c r="F1821">
        <v>1500</v>
      </c>
      <c r="G1821">
        <v>1.5155485868453979</v>
      </c>
    </row>
    <row r="1822" spans="1:7" x14ac:dyDescent="0.3">
      <c r="A1822">
        <v>291.58240547180174</v>
      </c>
      <c r="B1822">
        <v>1.0001816749572749</v>
      </c>
      <c r="C1822">
        <v>0.33261208541919052</v>
      </c>
      <c r="D1822" s="1">
        <v>1.3985957933082951</v>
      </c>
      <c r="E1822">
        <f t="shared" si="28"/>
        <v>5.9999999999999995E-4</v>
      </c>
      <c r="F1822">
        <v>1500</v>
      </c>
      <c r="G1822">
        <v>1.516037583351135</v>
      </c>
    </row>
    <row r="1823" spans="1:7" x14ac:dyDescent="0.3">
      <c r="A1823">
        <v>291.4317687988281</v>
      </c>
      <c r="B1823">
        <v>1.0001474618911741</v>
      </c>
      <c r="C1823">
        <v>0.3354952085179862</v>
      </c>
      <c r="D1823" s="1">
        <v>1.3985957933082951</v>
      </c>
      <c r="E1823">
        <f t="shared" si="28"/>
        <v>5.9999999999999995E-4</v>
      </c>
      <c r="F1823">
        <v>1500</v>
      </c>
      <c r="G1823">
        <v>1.516526579856873</v>
      </c>
    </row>
    <row r="1824" spans="1:7" x14ac:dyDescent="0.3">
      <c r="A1824">
        <v>291.4317687988281</v>
      </c>
      <c r="B1824">
        <v>1.0001816749572749</v>
      </c>
      <c r="C1824">
        <v>0.33837828538191639</v>
      </c>
      <c r="D1824" s="1">
        <v>1.3985957933082951</v>
      </c>
      <c r="E1824">
        <f t="shared" si="28"/>
        <v>5.9999999999999995E-4</v>
      </c>
      <c r="F1824">
        <v>1500</v>
      </c>
      <c r="G1824">
        <v>1.5168526172637939</v>
      </c>
    </row>
    <row r="1825" spans="1:7" x14ac:dyDescent="0.3">
      <c r="A1825">
        <v>291.35643234252927</v>
      </c>
      <c r="B1825">
        <v>1.0001816749572749</v>
      </c>
      <c r="C1825">
        <v>0.34126145153827009</v>
      </c>
      <c r="D1825" s="1">
        <v>1.3985957933082951</v>
      </c>
      <c r="E1825">
        <f t="shared" si="28"/>
        <v>5.9999999999999995E-4</v>
      </c>
      <c r="F1825">
        <v>1500</v>
      </c>
      <c r="G1825">
        <v>1.5175046920776369</v>
      </c>
    </row>
    <row r="1826" spans="1:7" x14ac:dyDescent="0.3">
      <c r="A1826">
        <v>291.35643234252927</v>
      </c>
      <c r="B1826">
        <v>1.0001474618911741</v>
      </c>
      <c r="C1826">
        <v>0.34414455333711508</v>
      </c>
      <c r="D1826" s="1">
        <v>1.3985957933082951</v>
      </c>
      <c r="E1826">
        <f t="shared" si="28"/>
        <v>5.9999999999999995E-4</v>
      </c>
      <c r="F1826">
        <v>1500</v>
      </c>
      <c r="G1826">
        <v>1.5181566476821899</v>
      </c>
    </row>
    <row r="1827" spans="1:7" x14ac:dyDescent="0.3">
      <c r="A1827">
        <v>291.58240547180174</v>
      </c>
      <c r="B1827">
        <v>1.0001131296157839</v>
      </c>
      <c r="C1827">
        <v>0.34702774989270679</v>
      </c>
      <c r="D1827" s="1">
        <v>1.3985957933082951</v>
      </c>
      <c r="E1827">
        <f t="shared" si="28"/>
        <v>5.9999999999999995E-4</v>
      </c>
      <c r="F1827">
        <v>1500</v>
      </c>
      <c r="G1827">
        <v>1.5184826850891111</v>
      </c>
    </row>
    <row r="1828" spans="1:7" x14ac:dyDescent="0.3">
      <c r="A1828">
        <v>291.65770568847654</v>
      </c>
      <c r="B1828">
        <v>1.0001474618911741</v>
      </c>
      <c r="C1828">
        <v>0.34991092295566811</v>
      </c>
      <c r="D1828" s="1">
        <v>1.3985957933082951</v>
      </c>
      <c r="E1828">
        <f t="shared" si="28"/>
        <v>5.9999999999999995E-4</v>
      </c>
      <c r="F1828">
        <v>1500</v>
      </c>
      <c r="G1828">
        <v>1.51929771900177</v>
      </c>
    </row>
    <row r="1829" spans="1:7" x14ac:dyDescent="0.3">
      <c r="A1829">
        <v>291.50709381103513</v>
      </c>
      <c r="B1829">
        <v>1.0001474618911741</v>
      </c>
      <c r="C1829">
        <v>0.35279394601974007</v>
      </c>
      <c r="D1829" s="1">
        <v>1.3985957933082951</v>
      </c>
      <c r="E1829">
        <f t="shared" si="28"/>
        <v>5.9999999999999995E-4</v>
      </c>
      <c r="F1829">
        <v>1500</v>
      </c>
      <c r="G1829">
        <v>1.5197868347167971</v>
      </c>
    </row>
    <row r="1830" spans="1:7" x14ac:dyDescent="0.3">
      <c r="A1830">
        <v>291.55192794799802</v>
      </c>
      <c r="B1830">
        <v>1.0001474618911741</v>
      </c>
      <c r="C1830">
        <v>0.35567711488374104</v>
      </c>
      <c r="D1830" s="1">
        <v>1.3985957933082951</v>
      </c>
      <c r="E1830">
        <f t="shared" si="28"/>
        <v>5.9999999999999995E-4</v>
      </c>
      <c r="F1830">
        <v>1500</v>
      </c>
      <c r="G1830">
        <v>1.519949793815613</v>
      </c>
    </row>
    <row r="1831" spans="1:7" x14ac:dyDescent="0.3">
      <c r="A1831">
        <v>291.50709381103513</v>
      </c>
      <c r="B1831">
        <v>1.0001474618911741</v>
      </c>
      <c r="C1831">
        <v>0.35856024945399428</v>
      </c>
      <c r="D1831" s="1">
        <v>1.3985957933082951</v>
      </c>
      <c r="E1831">
        <f t="shared" si="28"/>
        <v>5.9999999999999995E-4</v>
      </c>
      <c r="F1831">
        <v>1500</v>
      </c>
      <c r="G1831">
        <v>1.520601868629456</v>
      </c>
    </row>
    <row r="1832" spans="1:7" x14ac:dyDescent="0.3">
      <c r="A1832">
        <v>291.50709381103513</v>
      </c>
      <c r="B1832">
        <v>1.0001474618911741</v>
      </c>
      <c r="C1832">
        <v>0.36144333723209837</v>
      </c>
      <c r="D1832" s="1">
        <v>1.3985957933082951</v>
      </c>
      <c r="E1832">
        <f t="shared" si="28"/>
        <v>5.9999999999999995E-4</v>
      </c>
      <c r="F1832">
        <v>1500</v>
      </c>
      <c r="G1832">
        <v>1.521253824234009</v>
      </c>
    </row>
    <row r="1833" spans="1:7" x14ac:dyDescent="0.3">
      <c r="A1833">
        <v>291.50709381103513</v>
      </c>
      <c r="B1833">
        <v>1.0001816749572749</v>
      </c>
      <c r="C1833">
        <v>0.3643265251990539</v>
      </c>
      <c r="D1833" s="1">
        <v>1.3985957933082951</v>
      </c>
      <c r="E1833">
        <f t="shared" si="28"/>
        <v>5.9999999999999995E-4</v>
      </c>
      <c r="F1833">
        <v>1500</v>
      </c>
      <c r="G1833">
        <v>1.5217429399490361</v>
      </c>
    </row>
    <row r="1834" spans="1:7" x14ac:dyDescent="0.3">
      <c r="A1834">
        <v>291.702526473999</v>
      </c>
      <c r="B1834">
        <v>1.0001474618911741</v>
      </c>
      <c r="C1834">
        <v>0.36720965639423159</v>
      </c>
      <c r="D1834" s="1">
        <v>1.3985957933082951</v>
      </c>
      <c r="E1834">
        <f t="shared" si="28"/>
        <v>5.9999999999999995E-4</v>
      </c>
      <c r="F1834">
        <v>1500</v>
      </c>
      <c r="G1834">
        <v>1.5223948955535891</v>
      </c>
    </row>
    <row r="1835" spans="1:7" x14ac:dyDescent="0.3">
      <c r="A1835">
        <v>291.4317687988281</v>
      </c>
      <c r="B1835">
        <v>1.0001474618911741</v>
      </c>
      <c r="C1835">
        <v>0.37009279008293555</v>
      </c>
      <c r="D1835" s="1">
        <v>1.3985957933082951</v>
      </c>
      <c r="E1835">
        <f t="shared" si="28"/>
        <v>5.9999999999999995E-4</v>
      </c>
      <c r="F1835">
        <v>1500</v>
      </c>
      <c r="G1835">
        <v>1.52272093296051</v>
      </c>
    </row>
    <row r="1836" spans="1:7" x14ac:dyDescent="0.3">
      <c r="A1836">
        <v>291.40128364562986</v>
      </c>
      <c r="B1836">
        <v>1.0001816749572749</v>
      </c>
      <c r="C1836">
        <v>0.37297594881377422</v>
      </c>
      <c r="D1836" s="1">
        <v>1.3985957933082951</v>
      </c>
      <c r="E1836">
        <f t="shared" si="28"/>
        <v>5.9999999999999995E-4</v>
      </c>
      <c r="F1836">
        <v>1500</v>
      </c>
      <c r="G1836">
        <v>1.523373007774353</v>
      </c>
    </row>
    <row r="1837" spans="1:7" x14ac:dyDescent="0.3">
      <c r="A1837">
        <v>291.47661247253416</v>
      </c>
      <c r="B1837">
        <v>1.0001474618911741</v>
      </c>
      <c r="C1837">
        <v>0.37585904974287271</v>
      </c>
      <c r="D1837" s="1">
        <v>1.3985957933082951</v>
      </c>
      <c r="E1837">
        <f t="shared" si="28"/>
        <v>5.9999999999999995E-4</v>
      </c>
      <c r="F1837">
        <v>1500</v>
      </c>
      <c r="G1837">
        <v>1.523699045181274</v>
      </c>
    </row>
    <row r="1838" spans="1:7" x14ac:dyDescent="0.3">
      <c r="A1838">
        <v>291.702526473999</v>
      </c>
      <c r="B1838">
        <v>1.0001474618911741</v>
      </c>
      <c r="C1838">
        <v>0.37874213435221443</v>
      </c>
      <c r="D1838" s="1">
        <v>1.3985957933082951</v>
      </c>
      <c r="E1838">
        <f t="shared" si="28"/>
        <v>5.9999999999999995E-4</v>
      </c>
      <c r="F1838">
        <v>1500</v>
      </c>
      <c r="G1838">
        <v>1.5241880416870119</v>
      </c>
    </row>
    <row r="1839" spans="1:7" x14ac:dyDescent="0.3">
      <c r="A1839">
        <v>291.62723388671873</v>
      </c>
      <c r="B1839">
        <v>1.0001474618911741</v>
      </c>
      <c r="C1839">
        <v>0.38162528992071576</v>
      </c>
      <c r="D1839" s="1">
        <v>1.3985957933082951</v>
      </c>
      <c r="E1839">
        <f t="shared" si="28"/>
        <v>5.9999999999999995E-4</v>
      </c>
      <c r="F1839">
        <v>1500</v>
      </c>
      <c r="G1839">
        <v>1.524677038192749</v>
      </c>
    </row>
    <row r="1840" spans="1:7" x14ac:dyDescent="0.3">
      <c r="A1840">
        <v>291.62723388671873</v>
      </c>
      <c r="B1840">
        <v>1.0001474618911741</v>
      </c>
      <c r="C1840">
        <v>0.38450841438802669</v>
      </c>
      <c r="D1840" s="1">
        <v>1.3985957933082951</v>
      </c>
      <c r="E1840">
        <f t="shared" si="28"/>
        <v>5.9999999999999995E-4</v>
      </c>
      <c r="F1840">
        <v>1500</v>
      </c>
      <c r="G1840">
        <v>1.5254920721054079</v>
      </c>
    </row>
    <row r="1841" spans="1:7" x14ac:dyDescent="0.3">
      <c r="A1841">
        <v>291.40128364562986</v>
      </c>
      <c r="B1841">
        <v>1.0001131296157839</v>
      </c>
      <c r="C1841">
        <v>0.38739157085374354</v>
      </c>
      <c r="D1841" s="1">
        <v>1.3985957933082951</v>
      </c>
      <c r="E1841">
        <f t="shared" si="28"/>
        <v>5.9999999999999995E-4</v>
      </c>
      <c r="F1841">
        <v>1500</v>
      </c>
      <c r="G1841">
        <v>1.525981068611145</v>
      </c>
    </row>
    <row r="1842" spans="1:7" x14ac:dyDescent="0.3">
      <c r="A1842">
        <v>291.32594146728513</v>
      </c>
      <c r="B1842">
        <v>1.0001816749572749</v>
      </c>
      <c r="C1842">
        <v>0.39027467231684315</v>
      </c>
      <c r="D1842" s="1">
        <v>1.3985957933082951</v>
      </c>
      <c r="E1842">
        <f t="shared" si="28"/>
        <v>5.9999999999999995E-4</v>
      </c>
      <c r="F1842">
        <v>1500</v>
      </c>
      <c r="G1842">
        <v>1.526633143424988</v>
      </c>
    </row>
    <row r="1843" spans="1:7" x14ac:dyDescent="0.3">
      <c r="A1843">
        <v>291.73299255371091</v>
      </c>
      <c r="B1843">
        <v>1.0001474618911741</v>
      </c>
      <c r="C1843">
        <v>0.3931578069766577</v>
      </c>
      <c r="D1843" s="1">
        <v>1.3985957933082951</v>
      </c>
      <c r="E1843">
        <f t="shared" si="28"/>
        <v>5.9999999999999995E-4</v>
      </c>
      <c r="F1843">
        <v>1500</v>
      </c>
      <c r="G1843">
        <v>1.526959180831909</v>
      </c>
    </row>
    <row r="1844" spans="1:7" x14ac:dyDescent="0.3">
      <c r="A1844">
        <v>291.65770568847654</v>
      </c>
      <c r="B1844">
        <v>1.0001816749572749</v>
      </c>
      <c r="C1844">
        <v>0.39604093704673954</v>
      </c>
      <c r="D1844" s="1">
        <v>1.3985957933082951</v>
      </c>
      <c r="E1844">
        <f t="shared" si="28"/>
        <v>5.9999999999999995E-4</v>
      </c>
      <c r="F1844">
        <v>1500</v>
      </c>
      <c r="G1844">
        <v>1.527611136436462</v>
      </c>
    </row>
    <row r="1845" spans="1:7" x14ac:dyDescent="0.3">
      <c r="A1845">
        <v>291.35643234252927</v>
      </c>
      <c r="B1845">
        <v>1.0001474618911741</v>
      </c>
      <c r="C1845">
        <v>0.39892405884919296</v>
      </c>
      <c r="D1845" s="1">
        <v>1.3985957933082951</v>
      </c>
      <c r="E1845">
        <f t="shared" si="28"/>
        <v>5.9999999999999995E-4</v>
      </c>
      <c r="F1845">
        <v>1500</v>
      </c>
      <c r="G1845">
        <v>1.527937173843384</v>
      </c>
    </row>
    <row r="1846" spans="1:7" x14ac:dyDescent="0.3">
      <c r="A1846">
        <v>291.58240547180174</v>
      </c>
      <c r="B1846">
        <v>1.0001474618911741</v>
      </c>
      <c r="C1846">
        <v>0.4018071701460259</v>
      </c>
      <c r="D1846" s="1">
        <v>1.3985957933082951</v>
      </c>
      <c r="E1846">
        <f t="shared" si="28"/>
        <v>5.9999999999999995E-4</v>
      </c>
      <c r="F1846">
        <v>1500</v>
      </c>
      <c r="G1846">
        <v>1.528589248657227</v>
      </c>
    </row>
    <row r="1847" spans="1:7" x14ac:dyDescent="0.3">
      <c r="A1847">
        <v>291.38692321777341</v>
      </c>
      <c r="B1847">
        <v>1.0001816749572749</v>
      </c>
      <c r="C1847">
        <v>0.40469034650775504</v>
      </c>
      <c r="D1847" s="1">
        <v>1.3985957933082951</v>
      </c>
      <c r="E1847">
        <f t="shared" si="28"/>
        <v>5.9999999999999995E-4</v>
      </c>
      <c r="F1847">
        <v>1500</v>
      </c>
      <c r="G1847">
        <v>1.5292413234710689</v>
      </c>
    </row>
    <row r="1848" spans="1:7" x14ac:dyDescent="0.3">
      <c r="A1848">
        <v>291.58240547180174</v>
      </c>
      <c r="B1848">
        <v>1.0001474618911741</v>
      </c>
      <c r="C1848">
        <v>0.4075734533233234</v>
      </c>
      <c r="D1848" s="1">
        <v>1.3985957933082951</v>
      </c>
      <c r="E1848">
        <f t="shared" si="28"/>
        <v>5.9999999999999995E-4</v>
      </c>
      <c r="F1848">
        <v>1500</v>
      </c>
      <c r="G1848">
        <v>1.5297303199768071</v>
      </c>
    </row>
    <row r="1849" spans="1:7" x14ac:dyDescent="0.3">
      <c r="A1849">
        <v>291.50709381103513</v>
      </c>
      <c r="B1849">
        <v>1.0001474618911741</v>
      </c>
      <c r="C1849">
        <v>0.41045658577307637</v>
      </c>
      <c r="D1849" s="1">
        <v>1.3985957933082951</v>
      </c>
      <c r="E1849">
        <f t="shared" si="28"/>
        <v>5.9999999999999995E-4</v>
      </c>
      <c r="F1849">
        <v>1500</v>
      </c>
      <c r="G1849">
        <v>1.5302193164825439</v>
      </c>
    </row>
    <row r="1850" spans="1:7" x14ac:dyDescent="0.3">
      <c r="A1850">
        <v>291.50709381103513</v>
      </c>
      <c r="B1850">
        <v>1.0001816749572749</v>
      </c>
      <c r="C1850">
        <v>0.4133397375851614</v>
      </c>
      <c r="D1850" s="1">
        <v>1.3985957933082951</v>
      </c>
      <c r="E1850">
        <f t="shared" si="28"/>
        <v>5.9999999999999995E-4</v>
      </c>
      <c r="F1850">
        <v>1500</v>
      </c>
      <c r="G1850">
        <v>1.530708312988281</v>
      </c>
    </row>
    <row r="1851" spans="1:7" x14ac:dyDescent="0.3">
      <c r="A1851">
        <v>291.50709381103513</v>
      </c>
      <c r="B1851">
        <v>1.0001474618911741</v>
      </c>
      <c r="C1851">
        <v>0.41622290688462338</v>
      </c>
      <c r="D1851" s="1">
        <v>1.3985957933082951</v>
      </c>
      <c r="E1851">
        <f t="shared" si="28"/>
        <v>5.9999999999999995E-4</v>
      </c>
      <c r="F1851">
        <v>1500</v>
      </c>
      <c r="G1851">
        <v>1.531360387802124</v>
      </c>
    </row>
    <row r="1852" spans="1:7" x14ac:dyDescent="0.3">
      <c r="A1852">
        <v>291.35643234252927</v>
      </c>
      <c r="B1852">
        <v>1.0001474618911741</v>
      </c>
      <c r="C1852">
        <v>0.41910600584138291</v>
      </c>
      <c r="D1852" s="1">
        <v>1.3985957933082951</v>
      </c>
      <c r="E1852">
        <f t="shared" si="28"/>
        <v>5.9999999999999995E-4</v>
      </c>
      <c r="F1852">
        <v>1500</v>
      </c>
      <c r="G1852">
        <v>1.5318493843078611</v>
      </c>
    </row>
    <row r="1853" spans="1:7" x14ac:dyDescent="0.3">
      <c r="A1853">
        <v>291.35643234252927</v>
      </c>
      <c r="B1853">
        <v>1.0001816749572749</v>
      </c>
      <c r="C1853">
        <v>0.4219891419266884</v>
      </c>
      <c r="D1853" s="1">
        <v>1.3985957933082951</v>
      </c>
      <c r="E1853">
        <f t="shared" si="28"/>
        <v>5.9999999999999995E-4</v>
      </c>
      <c r="F1853">
        <v>1500</v>
      </c>
      <c r="G1853">
        <v>1.532338500022888</v>
      </c>
    </row>
    <row r="1854" spans="1:7" x14ac:dyDescent="0.3">
      <c r="A1854">
        <v>291.40128364562986</v>
      </c>
      <c r="B1854">
        <v>1.0001474618911741</v>
      </c>
      <c r="C1854">
        <v>0.42487228821078349</v>
      </c>
      <c r="D1854" s="1">
        <v>1.3985957933082951</v>
      </c>
      <c r="E1854">
        <f t="shared" si="28"/>
        <v>5.9999999999999995E-4</v>
      </c>
      <c r="F1854">
        <v>1500</v>
      </c>
      <c r="G1854">
        <v>1.532990455627441</v>
      </c>
    </row>
    <row r="1855" spans="1:7" x14ac:dyDescent="0.3">
      <c r="A1855">
        <v>291.55192794799802</v>
      </c>
      <c r="B1855">
        <v>1.0001474618911741</v>
      </c>
      <c r="C1855">
        <v>0.42775542257166627</v>
      </c>
      <c r="D1855" s="1">
        <v>1.3985957933082951</v>
      </c>
      <c r="E1855">
        <f t="shared" si="28"/>
        <v>5.9999999999999995E-4</v>
      </c>
      <c r="F1855">
        <v>1500</v>
      </c>
      <c r="G1855">
        <v>1.5331535339355471</v>
      </c>
    </row>
    <row r="1856" spans="1:7" x14ac:dyDescent="0.3">
      <c r="A1856">
        <v>291.50709381103513</v>
      </c>
      <c r="B1856">
        <v>1.0001816749572749</v>
      </c>
      <c r="C1856">
        <v>0.43063858955495443</v>
      </c>
      <c r="D1856" s="1">
        <v>1.3985957933082951</v>
      </c>
      <c r="E1856">
        <f t="shared" si="28"/>
        <v>5.9999999999999995E-4</v>
      </c>
      <c r="F1856">
        <v>1500</v>
      </c>
      <c r="G1856">
        <v>1.533968567848206</v>
      </c>
    </row>
    <row r="1857" spans="1:7" x14ac:dyDescent="0.3">
      <c r="A1857">
        <v>291.50709381103513</v>
      </c>
      <c r="B1857">
        <v>1.0001131296157839</v>
      </c>
      <c r="C1857">
        <v>0.43352168628314391</v>
      </c>
      <c r="D1857" s="1">
        <v>1.3985957933082951</v>
      </c>
      <c r="E1857">
        <f t="shared" si="28"/>
        <v>5.9999999999999995E-4</v>
      </c>
      <c r="F1857">
        <v>1500</v>
      </c>
      <c r="G1857">
        <v>1.534294605255127</v>
      </c>
    </row>
    <row r="1858" spans="1:7" x14ac:dyDescent="0.3">
      <c r="A1858">
        <v>291.47661247253416</v>
      </c>
      <c r="B1858">
        <v>1.0001474618911741</v>
      </c>
      <c r="C1858">
        <v>0.43640476495897462</v>
      </c>
      <c r="D1858" s="1">
        <v>1.3985957933082951</v>
      </c>
      <c r="E1858">
        <f t="shared" ref="E1858:E1921" si="29">0.6/1000</f>
        <v>5.9999999999999995E-4</v>
      </c>
      <c r="F1858">
        <v>1500</v>
      </c>
      <c r="G1858">
        <v>1.53494656085968</v>
      </c>
    </row>
    <row r="1859" spans="1:7" x14ac:dyDescent="0.3">
      <c r="A1859">
        <v>291.58240547180174</v>
      </c>
      <c r="B1859">
        <v>1.0001474618911741</v>
      </c>
      <c r="C1859">
        <v>0.4392879557388058</v>
      </c>
      <c r="D1859" s="1">
        <v>1.3985957933082951</v>
      </c>
      <c r="E1859">
        <f t="shared" si="29"/>
        <v>5.9999999999999995E-4</v>
      </c>
      <c r="F1859">
        <v>1500</v>
      </c>
      <c r="G1859">
        <v>1.5355986356735229</v>
      </c>
    </row>
    <row r="1860" spans="1:7" x14ac:dyDescent="0.3">
      <c r="A1860">
        <v>291.58240547180174</v>
      </c>
      <c r="B1860">
        <v>1.0001474618911741</v>
      </c>
      <c r="C1860">
        <v>0.44217104070688806</v>
      </c>
      <c r="D1860" s="1">
        <v>1.3985957933082951</v>
      </c>
      <c r="E1860">
        <f t="shared" si="29"/>
        <v>5.9999999999999995E-4</v>
      </c>
      <c r="F1860">
        <v>1500</v>
      </c>
      <c r="G1860">
        <v>1.5362507104873659</v>
      </c>
    </row>
    <row r="1861" spans="1:7" x14ac:dyDescent="0.3">
      <c r="A1861">
        <v>291.58240547180174</v>
      </c>
      <c r="B1861">
        <v>1.0001474618911741</v>
      </c>
      <c r="C1861">
        <v>0.44505424296879309</v>
      </c>
      <c r="D1861" s="1">
        <v>1.3985957933082951</v>
      </c>
      <c r="E1861">
        <f t="shared" si="29"/>
        <v>5.9999999999999995E-4</v>
      </c>
      <c r="F1861">
        <v>1500</v>
      </c>
      <c r="G1861">
        <v>1.536576628684998</v>
      </c>
    </row>
    <row r="1862" spans="1:7" x14ac:dyDescent="0.3">
      <c r="A1862">
        <v>291.50709381103513</v>
      </c>
      <c r="B1862">
        <v>1.0001816749572749</v>
      </c>
      <c r="C1862">
        <v>0.44793735922884864</v>
      </c>
      <c r="D1862" s="1">
        <v>1.3985957933082951</v>
      </c>
      <c r="E1862">
        <f t="shared" si="29"/>
        <v>5.9999999999999995E-4</v>
      </c>
      <c r="F1862">
        <v>1500</v>
      </c>
      <c r="G1862">
        <v>1.5372287034988401</v>
      </c>
    </row>
    <row r="1863" spans="1:7" x14ac:dyDescent="0.3">
      <c r="A1863">
        <v>291.65770568847654</v>
      </c>
      <c r="B1863">
        <v>1.0001474618911741</v>
      </c>
      <c r="C1863">
        <v>0.45082049338070268</v>
      </c>
      <c r="D1863" s="1">
        <v>1.3985957933082951</v>
      </c>
      <c r="E1863">
        <f t="shared" si="29"/>
        <v>5.9999999999999995E-4</v>
      </c>
      <c r="F1863">
        <v>1500</v>
      </c>
      <c r="G1863">
        <v>1.5377177000045781</v>
      </c>
    </row>
    <row r="1864" spans="1:7" x14ac:dyDescent="0.3">
      <c r="A1864">
        <v>291.50709381103513</v>
      </c>
      <c r="B1864">
        <v>1.0001816749572749</v>
      </c>
      <c r="C1864">
        <v>0.45370363620093745</v>
      </c>
      <c r="D1864" s="1">
        <v>1.3985957933082951</v>
      </c>
      <c r="E1864">
        <f t="shared" si="29"/>
        <v>5.9999999999999995E-4</v>
      </c>
      <c r="F1864">
        <v>1500</v>
      </c>
      <c r="G1864">
        <v>1.53836977481842</v>
      </c>
    </row>
    <row r="1865" spans="1:7" x14ac:dyDescent="0.3">
      <c r="A1865">
        <v>291.53757514953611</v>
      </c>
      <c r="B1865">
        <v>1.0001816749572749</v>
      </c>
      <c r="C1865">
        <v>0.45658672197459604</v>
      </c>
      <c r="D1865" s="1">
        <v>1.3985957933082951</v>
      </c>
      <c r="E1865">
        <f t="shared" si="29"/>
        <v>5.9999999999999995E-4</v>
      </c>
      <c r="F1865">
        <v>1500</v>
      </c>
      <c r="G1865">
        <v>1.539021849632263</v>
      </c>
    </row>
    <row r="1866" spans="1:7" x14ac:dyDescent="0.3">
      <c r="A1866">
        <v>291.65770568847654</v>
      </c>
      <c r="B1866">
        <v>1.0001816749572749</v>
      </c>
      <c r="C1866">
        <v>0.45946998171534764</v>
      </c>
      <c r="D1866" s="1">
        <v>1.3985957933082951</v>
      </c>
      <c r="E1866">
        <f t="shared" si="29"/>
        <v>5.9999999999999995E-4</v>
      </c>
      <c r="F1866">
        <v>1500</v>
      </c>
      <c r="G1866">
        <v>1.539347767829895</v>
      </c>
    </row>
    <row r="1867" spans="1:7" x14ac:dyDescent="0.3">
      <c r="A1867">
        <v>291.4317687988281</v>
      </c>
      <c r="B1867">
        <v>1.0001816749572749</v>
      </c>
      <c r="C1867">
        <v>0.46235308828218152</v>
      </c>
      <c r="D1867" s="1">
        <v>1.3985957933082951</v>
      </c>
      <c r="E1867">
        <f t="shared" si="29"/>
        <v>5.9999999999999995E-4</v>
      </c>
      <c r="F1867">
        <v>1500</v>
      </c>
      <c r="G1867">
        <v>1.539999842643738</v>
      </c>
    </row>
    <row r="1868" spans="1:7" x14ac:dyDescent="0.3">
      <c r="A1868">
        <v>291.50709381103513</v>
      </c>
      <c r="B1868">
        <v>1.0001816749572749</v>
      </c>
      <c r="C1868">
        <v>0.46524812947159089</v>
      </c>
      <c r="D1868" s="1">
        <v>1.3985957933082951</v>
      </c>
      <c r="E1868">
        <f t="shared" si="29"/>
        <v>5.9999999999999995E-4</v>
      </c>
      <c r="F1868">
        <v>1500</v>
      </c>
      <c r="G1868">
        <v>1.5404888391494751</v>
      </c>
    </row>
    <row r="1869" spans="1:7" x14ac:dyDescent="0.3">
      <c r="A1869">
        <v>291.58240547180174</v>
      </c>
      <c r="B1869">
        <v>1.0001131296157839</v>
      </c>
      <c r="C1869">
        <v>0.46813130579791784</v>
      </c>
      <c r="D1869" s="1">
        <v>1.3985957933082951</v>
      </c>
      <c r="E1869">
        <f t="shared" si="29"/>
        <v>5.9999999999999995E-4</v>
      </c>
      <c r="F1869">
        <v>1500</v>
      </c>
      <c r="G1869">
        <v>1.540977954864502</v>
      </c>
    </row>
    <row r="1870" spans="1:7" x14ac:dyDescent="0.3">
      <c r="A1870">
        <v>291.50709381103513</v>
      </c>
      <c r="B1870">
        <v>1.0001474618911741</v>
      </c>
      <c r="C1870">
        <v>0.47101443913432683</v>
      </c>
      <c r="D1870" s="1">
        <v>1.3985957933082951</v>
      </c>
      <c r="E1870">
        <f t="shared" si="29"/>
        <v>5.9999999999999995E-4</v>
      </c>
      <c r="F1870">
        <v>1500</v>
      </c>
      <c r="G1870">
        <v>1.541466951370239</v>
      </c>
    </row>
    <row r="1871" spans="1:7" x14ac:dyDescent="0.3">
      <c r="A1871">
        <v>291.35643234252927</v>
      </c>
      <c r="B1871">
        <v>1.0001474618911741</v>
      </c>
      <c r="C1871">
        <v>0.47389759984068963</v>
      </c>
      <c r="D1871" s="1">
        <v>1.3985957933082951</v>
      </c>
      <c r="E1871">
        <f t="shared" si="29"/>
        <v>5.9999999999999995E-4</v>
      </c>
      <c r="F1871">
        <v>1500</v>
      </c>
      <c r="G1871">
        <v>1.541955947875977</v>
      </c>
    </row>
    <row r="1872" spans="1:7" x14ac:dyDescent="0.3">
      <c r="A1872">
        <v>291.50709381103513</v>
      </c>
      <c r="B1872">
        <v>1.0001474618911741</v>
      </c>
      <c r="C1872">
        <v>0.47678071022014368</v>
      </c>
      <c r="D1872" s="1">
        <v>1.3985957933082951</v>
      </c>
      <c r="E1872">
        <f t="shared" si="29"/>
        <v>5.9999999999999995E-4</v>
      </c>
      <c r="F1872">
        <v>1500</v>
      </c>
      <c r="G1872">
        <v>1.5426080226898189</v>
      </c>
    </row>
    <row r="1873" spans="1:7" x14ac:dyDescent="0.3">
      <c r="A1873">
        <v>291.35643234252927</v>
      </c>
      <c r="B1873">
        <v>1.0001474618911741</v>
      </c>
      <c r="C1873">
        <v>0.47966385509350057</v>
      </c>
      <c r="D1873" s="1">
        <v>1.3985957933082951</v>
      </c>
      <c r="E1873">
        <f t="shared" si="29"/>
        <v>5.9999999999999995E-4</v>
      </c>
      <c r="F1873">
        <v>1500</v>
      </c>
      <c r="G1873">
        <v>1.5430970191955571</v>
      </c>
    </row>
    <row r="1874" spans="1:7" x14ac:dyDescent="0.3">
      <c r="A1874">
        <v>291.35643234252927</v>
      </c>
      <c r="B1874">
        <v>1.0001474618911741</v>
      </c>
      <c r="C1874">
        <v>0.48254695641648743</v>
      </c>
      <c r="D1874" s="1">
        <v>1.3985957933082951</v>
      </c>
      <c r="E1874">
        <f t="shared" si="29"/>
        <v>5.9999999999999995E-4</v>
      </c>
      <c r="F1874">
        <v>1500</v>
      </c>
      <c r="G1874">
        <v>1.5435860157012939</v>
      </c>
    </row>
    <row r="1875" spans="1:7" x14ac:dyDescent="0.3">
      <c r="A1875">
        <v>291.4317687988281</v>
      </c>
      <c r="B1875">
        <v>1.0001131296157839</v>
      </c>
      <c r="C1875">
        <v>0.48543013685309444</v>
      </c>
      <c r="D1875" s="1">
        <v>1.3985957933082951</v>
      </c>
      <c r="E1875">
        <f t="shared" si="29"/>
        <v>5.9999999999999995E-4</v>
      </c>
      <c r="F1875">
        <v>1500</v>
      </c>
      <c r="G1875">
        <v>1.544075012207031</v>
      </c>
    </row>
    <row r="1876" spans="1:7" x14ac:dyDescent="0.3">
      <c r="A1876">
        <v>291.50709381103513</v>
      </c>
      <c r="B1876">
        <v>1.0001474618911741</v>
      </c>
      <c r="C1876">
        <v>0.48831327562194576</v>
      </c>
      <c r="D1876" s="1">
        <v>1.3985957933082951</v>
      </c>
      <c r="E1876">
        <f t="shared" si="29"/>
        <v>5.9999999999999995E-4</v>
      </c>
      <c r="F1876">
        <v>1500</v>
      </c>
      <c r="G1876">
        <v>1.544727087020874</v>
      </c>
    </row>
    <row r="1877" spans="1:7" x14ac:dyDescent="0.3">
      <c r="A1877">
        <v>291.50709381103513</v>
      </c>
      <c r="B1877">
        <v>1.0001474618911741</v>
      </c>
      <c r="C1877">
        <v>0.49119637197023625</v>
      </c>
      <c r="D1877" s="1">
        <v>1.3985957933082951</v>
      </c>
      <c r="E1877">
        <f t="shared" si="29"/>
        <v>5.9999999999999995E-4</v>
      </c>
      <c r="F1877">
        <v>1500</v>
      </c>
      <c r="G1877">
        <v>1.5452160835266111</v>
      </c>
    </row>
    <row r="1878" spans="1:7" x14ac:dyDescent="0.3">
      <c r="A1878">
        <v>291.40128364562986</v>
      </c>
      <c r="B1878">
        <v>1.0001474618911741</v>
      </c>
      <c r="C1878">
        <v>0.49407949316176064</v>
      </c>
      <c r="D1878" s="1">
        <v>1.3985957933082951</v>
      </c>
      <c r="E1878">
        <f t="shared" si="29"/>
        <v>5.9999999999999995E-4</v>
      </c>
      <c r="F1878">
        <v>1500</v>
      </c>
      <c r="G1878">
        <v>1.545705199241638</v>
      </c>
    </row>
    <row r="1879" spans="1:7" x14ac:dyDescent="0.3">
      <c r="A1879">
        <v>291.35643234252927</v>
      </c>
      <c r="B1879">
        <v>1.0001474618911741</v>
      </c>
      <c r="C1879">
        <v>0.4969626176441308</v>
      </c>
      <c r="D1879" s="1">
        <v>1.3985957933082951</v>
      </c>
      <c r="E1879">
        <f t="shared" si="29"/>
        <v>5.9999999999999995E-4</v>
      </c>
      <c r="F1879">
        <v>1500</v>
      </c>
      <c r="G1879">
        <v>1.546194195747375</v>
      </c>
    </row>
    <row r="1880" spans="1:7" x14ac:dyDescent="0.3">
      <c r="A1880">
        <v>291.47661247253416</v>
      </c>
      <c r="B1880">
        <v>1.0001816749572749</v>
      </c>
      <c r="C1880">
        <v>0.49984574330603665</v>
      </c>
      <c r="D1880" s="1">
        <v>1.3985957933082951</v>
      </c>
      <c r="E1880">
        <f t="shared" si="29"/>
        <v>5.9999999999999995E-4</v>
      </c>
      <c r="F1880">
        <v>1500</v>
      </c>
      <c r="G1880">
        <v>1.547009229660034</v>
      </c>
    </row>
    <row r="1881" spans="1:7" x14ac:dyDescent="0.3">
      <c r="A1881">
        <v>291.58240547180174</v>
      </c>
      <c r="B1881">
        <v>1.0001474618911741</v>
      </c>
      <c r="C1881">
        <v>0.50272890656836766</v>
      </c>
      <c r="D1881" s="1">
        <v>1.3985957933082951</v>
      </c>
      <c r="E1881">
        <f t="shared" si="29"/>
        <v>5.9999999999999995E-4</v>
      </c>
      <c r="F1881">
        <v>1500</v>
      </c>
      <c r="G1881">
        <v>1.547498226165771</v>
      </c>
    </row>
    <row r="1882" spans="1:7" x14ac:dyDescent="0.3">
      <c r="A1882">
        <v>291.50709381103513</v>
      </c>
      <c r="B1882">
        <v>1.0001474618911741</v>
      </c>
      <c r="C1882">
        <v>0.50561199240812504</v>
      </c>
      <c r="D1882" s="1">
        <v>1.3985957933082951</v>
      </c>
      <c r="E1882">
        <f t="shared" si="29"/>
        <v>5.9999999999999995E-4</v>
      </c>
      <c r="F1882">
        <v>1500</v>
      </c>
      <c r="G1882">
        <v>1.548150300979614</v>
      </c>
    </row>
    <row r="1883" spans="1:7" x14ac:dyDescent="0.3">
      <c r="A1883">
        <v>291.47661247253416</v>
      </c>
      <c r="B1883">
        <v>1.0001474618911741</v>
      </c>
      <c r="C1883">
        <v>0.50849514230246162</v>
      </c>
      <c r="D1883" s="1">
        <v>1.3985957933082951</v>
      </c>
      <c r="E1883">
        <f t="shared" si="29"/>
        <v>5.9999999999999995E-4</v>
      </c>
      <c r="F1883">
        <v>1500</v>
      </c>
      <c r="G1883">
        <v>1.548639297485352</v>
      </c>
    </row>
    <row r="1884" spans="1:7" x14ac:dyDescent="0.3">
      <c r="A1884">
        <v>291.50709381103513</v>
      </c>
      <c r="B1884">
        <v>1.0001816749572749</v>
      </c>
      <c r="C1884">
        <v>0.51137827119829304</v>
      </c>
      <c r="D1884" s="1">
        <v>1.3985957933082951</v>
      </c>
      <c r="E1884">
        <f t="shared" si="29"/>
        <v>5.9999999999999995E-4</v>
      </c>
      <c r="F1884">
        <v>1500</v>
      </c>
      <c r="G1884">
        <v>1.5491282939910891</v>
      </c>
    </row>
    <row r="1885" spans="1:7" x14ac:dyDescent="0.3">
      <c r="A1885">
        <v>291.40128364562986</v>
      </c>
      <c r="B1885">
        <v>1.0001474618911741</v>
      </c>
      <c r="C1885">
        <v>0.51426139688513028</v>
      </c>
      <c r="D1885" s="1">
        <v>1.3985957933082951</v>
      </c>
      <c r="E1885">
        <f t="shared" si="29"/>
        <v>5.9999999999999995E-4</v>
      </c>
      <c r="F1885">
        <v>1500</v>
      </c>
      <c r="G1885">
        <v>1.5496174097061159</v>
      </c>
    </row>
    <row r="1886" spans="1:7" x14ac:dyDescent="0.3">
      <c r="A1886">
        <v>291.32594146728513</v>
      </c>
      <c r="B1886">
        <v>1.0001474618911741</v>
      </c>
      <c r="C1886">
        <v>0.51714455532831649</v>
      </c>
      <c r="D1886" s="1">
        <v>1.3985957933082951</v>
      </c>
      <c r="E1886">
        <f t="shared" si="29"/>
        <v>5.9999999999999995E-4</v>
      </c>
      <c r="F1886">
        <v>1500</v>
      </c>
      <c r="G1886">
        <v>1.5502693653106689</v>
      </c>
    </row>
    <row r="1887" spans="1:7" x14ac:dyDescent="0.3">
      <c r="A1887">
        <v>291.4317687988281</v>
      </c>
      <c r="B1887">
        <v>1.0001474618911741</v>
      </c>
      <c r="C1887">
        <v>0.52002765727056033</v>
      </c>
      <c r="D1887" s="1">
        <v>1.3985957933082951</v>
      </c>
      <c r="E1887">
        <f t="shared" si="29"/>
        <v>5.9999999999999995E-4</v>
      </c>
      <c r="F1887">
        <v>1500</v>
      </c>
      <c r="G1887">
        <v>1.550758361816406</v>
      </c>
    </row>
    <row r="1888" spans="1:7" x14ac:dyDescent="0.3">
      <c r="A1888">
        <v>291.40128364562986</v>
      </c>
      <c r="B1888">
        <v>1.0001474618911741</v>
      </c>
      <c r="C1888">
        <v>0.52291078348124087</v>
      </c>
      <c r="D1888" s="1">
        <v>1.3985957933082951</v>
      </c>
      <c r="E1888">
        <f t="shared" si="29"/>
        <v>5.9999999999999995E-4</v>
      </c>
      <c r="F1888">
        <v>1500</v>
      </c>
      <c r="G1888">
        <v>1.551410436630249</v>
      </c>
    </row>
    <row r="1889" spans="1:7" x14ac:dyDescent="0.3">
      <c r="A1889">
        <v>291.55192794799802</v>
      </c>
      <c r="B1889">
        <v>1.0001131296157839</v>
      </c>
      <c r="C1889">
        <v>0.52579390620439115</v>
      </c>
      <c r="D1889" s="1">
        <v>1.3985957933082951</v>
      </c>
      <c r="E1889">
        <f t="shared" si="29"/>
        <v>5.9999999999999995E-4</v>
      </c>
      <c r="F1889">
        <v>1500</v>
      </c>
      <c r="G1889">
        <v>1.552062511444092</v>
      </c>
    </row>
    <row r="1890" spans="1:7" x14ac:dyDescent="0.3">
      <c r="A1890">
        <v>291.47661247253416</v>
      </c>
      <c r="B1890">
        <v>1.0001816749572749</v>
      </c>
      <c r="C1890">
        <v>0.52867703159032098</v>
      </c>
      <c r="D1890" s="1">
        <v>1.3985957933082951</v>
      </c>
      <c r="E1890">
        <f t="shared" si="29"/>
        <v>5.9999999999999995E-4</v>
      </c>
      <c r="F1890">
        <v>1500</v>
      </c>
      <c r="G1890">
        <v>1.5525515079498291</v>
      </c>
    </row>
    <row r="1891" spans="1:7" x14ac:dyDescent="0.3">
      <c r="A1891">
        <v>291.62723388671873</v>
      </c>
      <c r="B1891">
        <v>1.0001474618911741</v>
      </c>
      <c r="C1891">
        <v>0.53156019689190781</v>
      </c>
      <c r="D1891" s="1">
        <v>1.3985957933082951</v>
      </c>
      <c r="E1891">
        <f t="shared" si="29"/>
        <v>5.9999999999999995E-4</v>
      </c>
      <c r="F1891">
        <v>1500</v>
      </c>
      <c r="G1891">
        <v>1.553040504455566</v>
      </c>
    </row>
    <row r="1892" spans="1:7" x14ac:dyDescent="0.3">
      <c r="A1892">
        <v>291.50709381103513</v>
      </c>
      <c r="B1892">
        <v>1.0001474618911741</v>
      </c>
      <c r="C1892">
        <v>0.53444330437685783</v>
      </c>
      <c r="D1892" s="1">
        <v>1.3985957933082951</v>
      </c>
      <c r="E1892">
        <f t="shared" si="29"/>
        <v>5.9999999999999995E-4</v>
      </c>
      <c r="F1892">
        <v>1500</v>
      </c>
      <c r="G1892">
        <v>1.553692579269409</v>
      </c>
    </row>
    <row r="1893" spans="1:7" x14ac:dyDescent="0.3">
      <c r="A1893">
        <v>291.47661247253416</v>
      </c>
      <c r="B1893">
        <v>1.0001816749572749</v>
      </c>
      <c r="C1893">
        <v>0.53732642746381198</v>
      </c>
      <c r="D1893" s="1">
        <v>1.3985957933082951</v>
      </c>
      <c r="E1893">
        <f t="shared" si="29"/>
        <v>5.9999999999999995E-4</v>
      </c>
      <c r="F1893">
        <v>1500</v>
      </c>
      <c r="G1893">
        <v>1.554181575775146</v>
      </c>
    </row>
    <row r="1894" spans="1:7" x14ac:dyDescent="0.3">
      <c r="A1894">
        <v>291.50709381103513</v>
      </c>
      <c r="B1894">
        <v>1.0001816749572749</v>
      </c>
      <c r="C1894">
        <v>0.54020956817462107</v>
      </c>
      <c r="D1894" s="1">
        <v>1.3985957933082951</v>
      </c>
      <c r="E1894">
        <f t="shared" si="29"/>
        <v>5.9999999999999995E-4</v>
      </c>
      <c r="F1894">
        <v>1500</v>
      </c>
      <c r="G1894">
        <v>1.554996609687805</v>
      </c>
    </row>
    <row r="1895" spans="1:7" x14ac:dyDescent="0.3">
      <c r="A1895">
        <v>291.65770568847654</v>
      </c>
      <c r="B1895">
        <v>1.0001474618911741</v>
      </c>
      <c r="C1895">
        <v>0.54309264842685556</v>
      </c>
      <c r="D1895" s="1">
        <v>1.3985957933082951</v>
      </c>
      <c r="E1895">
        <f t="shared" si="29"/>
        <v>5.9999999999999995E-4</v>
      </c>
      <c r="F1895">
        <v>1500</v>
      </c>
      <c r="G1895">
        <v>1.555322647094727</v>
      </c>
    </row>
    <row r="1896" spans="1:7" x14ac:dyDescent="0.3">
      <c r="A1896">
        <v>291.65770568847654</v>
      </c>
      <c r="B1896">
        <v>1.0001474618911741</v>
      </c>
      <c r="C1896">
        <v>0.54597584647085529</v>
      </c>
      <c r="D1896" s="1">
        <v>1.3985957933082951</v>
      </c>
      <c r="E1896">
        <f t="shared" si="29"/>
        <v>5.9999999999999995E-4</v>
      </c>
      <c r="F1896">
        <v>1500</v>
      </c>
      <c r="G1896">
        <v>1.5558116436004641</v>
      </c>
    </row>
    <row r="1897" spans="1:7" x14ac:dyDescent="0.3">
      <c r="A1897">
        <v>291.65770568847654</v>
      </c>
      <c r="B1897">
        <v>1.0001474618911741</v>
      </c>
      <c r="C1897">
        <v>0.54885595125362907</v>
      </c>
      <c r="D1897" s="1">
        <v>1.3985957933082951</v>
      </c>
      <c r="E1897">
        <f t="shared" si="29"/>
        <v>5.9999999999999995E-4</v>
      </c>
      <c r="F1897">
        <v>1500</v>
      </c>
      <c r="G1897">
        <v>1.5564637184143071</v>
      </c>
    </row>
    <row r="1898" spans="1:7" x14ac:dyDescent="0.3">
      <c r="A1898">
        <v>291.73299255371091</v>
      </c>
      <c r="B1898">
        <v>1.0001816749572749</v>
      </c>
      <c r="C1898">
        <v>0.55174209158164966</v>
      </c>
      <c r="D1898" s="1">
        <v>1.3985957933082951</v>
      </c>
      <c r="E1898">
        <f t="shared" si="29"/>
        <v>5.9999999999999995E-4</v>
      </c>
      <c r="F1898">
        <v>1500</v>
      </c>
      <c r="G1898">
        <v>1.5569527149200439</v>
      </c>
    </row>
    <row r="1899" spans="1:7" x14ac:dyDescent="0.3">
      <c r="A1899">
        <v>291.47661247253416</v>
      </c>
      <c r="B1899">
        <v>1.0001474618911741</v>
      </c>
      <c r="C1899">
        <v>0.55462516490709868</v>
      </c>
      <c r="D1899" s="1">
        <v>1.3985957933082951</v>
      </c>
      <c r="E1899">
        <f t="shared" si="29"/>
        <v>5.9999999999999995E-4</v>
      </c>
      <c r="F1899">
        <v>1500</v>
      </c>
      <c r="G1899">
        <v>1.557441711425781</v>
      </c>
    </row>
    <row r="1900" spans="1:7" x14ac:dyDescent="0.3">
      <c r="A1900">
        <v>291.47661247253416</v>
      </c>
      <c r="B1900">
        <v>1.0001474618911741</v>
      </c>
      <c r="C1900">
        <v>0.55750834973413577</v>
      </c>
      <c r="D1900" s="1">
        <v>1.3985957933082951</v>
      </c>
      <c r="E1900">
        <f t="shared" si="29"/>
        <v>5.9999999999999995E-4</v>
      </c>
      <c r="F1900">
        <v>1500</v>
      </c>
      <c r="G1900">
        <v>1.558256864547729</v>
      </c>
    </row>
    <row r="1901" spans="1:7" x14ac:dyDescent="0.3">
      <c r="A1901">
        <v>291.50709381103513</v>
      </c>
      <c r="B1901">
        <v>1.0001474618911741</v>
      </c>
      <c r="C1901">
        <v>0.56039151627169037</v>
      </c>
      <c r="D1901" s="1">
        <v>1.3985957933082951</v>
      </c>
      <c r="E1901">
        <f t="shared" si="29"/>
        <v>5.9999999999999995E-4</v>
      </c>
      <c r="F1901">
        <v>1500</v>
      </c>
      <c r="G1901">
        <v>1.558745861053467</v>
      </c>
    </row>
    <row r="1902" spans="1:7" x14ac:dyDescent="0.3">
      <c r="A1902">
        <v>291.50709381103513</v>
      </c>
      <c r="B1902">
        <v>1.0001816749572749</v>
      </c>
      <c r="C1902">
        <v>0.56327463015881385</v>
      </c>
      <c r="D1902" s="1">
        <v>1.3985957933082951</v>
      </c>
      <c r="E1902">
        <f t="shared" si="29"/>
        <v>5.9999999999999995E-4</v>
      </c>
      <c r="F1902">
        <v>1500</v>
      </c>
      <c r="G1902">
        <v>1.5592348575592041</v>
      </c>
    </row>
    <row r="1903" spans="1:7" x14ac:dyDescent="0.3">
      <c r="A1903">
        <v>291.55192794799802</v>
      </c>
      <c r="B1903">
        <v>1.0001474618911741</v>
      </c>
      <c r="C1903">
        <v>0.56615773705008965</v>
      </c>
      <c r="D1903" s="1">
        <v>1.3985957933082951</v>
      </c>
      <c r="E1903">
        <f t="shared" si="29"/>
        <v>5.9999999999999995E-4</v>
      </c>
      <c r="F1903">
        <v>1500</v>
      </c>
      <c r="G1903">
        <v>1.5598869323730471</v>
      </c>
    </row>
    <row r="1904" spans="1:7" x14ac:dyDescent="0.3">
      <c r="A1904">
        <v>291.47661247253416</v>
      </c>
      <c r="B1904">
        <v>1.0001474618911741</v>
      </c>
      <c r="C1904">
        <v>0.56904088789784646</v>
      </c>
      <c r="D1904" s="1">
        <v>1.3985957933082951</v>
      </c>
      <c r="E1904">
        <f t="shared" si="29"/>
        <v>5.9999999999999995E-4</v>
      </c>
      <c r="F1904">
        <v>1500</v>
      </c>
      <c r="G1904">
        <v>1.560375928878784</v>
      </c>
    </row>
    <row r="1905" spans="1:7" x14ac:dyDescent="0.3">
      <c r="A1905">
        <v>291.50709381103513</v>
      </c>
      <c r="B1905">
        <v>1.0001474618911741</v>
      </c>
      <c r="C1905">
        <v>0.57192395718537237</v>
      </c>
      <c r="D1905" s="1">
        <v>1.3985957933082951</v>
      </c>
      <c r="E1905">
        <f t="shared" si="29"/>
        <v>5.9999999999999995E-4</v>
      </c>
      <c r="F1905">
        <v>1500</v>
      </c>
      <c r="G1905">
        <v>1.561028003692627</v>
      </c>
    </row>
    <row r="1906" spans="1:7" x14ac:dyDescent="0.3">
      <c r="A1906">
        <v>291.40128364562986</v>
      </c>
      <c r="B1906">
        <v>1.0001474618911741</v>
      </c>
      <c r="C1906">
        <v>0.57480718241725992</v>
      </c>
      <c r="D1906" s="1">
        <v>1.3985957933082951</v>
      </c>
      <c r="E1906">
        <f t="shared" si="29"/>
        <v>5.9999999999999995E-4</v>
      </c>
      <c r="F1906">
        <v>1500</v>
      </c>
      <c r="G1906">
        <v>1.56167995929718</v>
      </c>
    </row>
    <row r="1907" spans="1:7" x14ac:dyDescent="0.3">
      <c r="A1907">
        <v>291.73299255371091</v>
      </c>
      <c r="B1907">
        <v>1.0001474618911741</v>
      </c>
      <c r="C1907">
        <v>0.57769027915097382</v>
      </c>
      <c r="D1907" s="1">
        <v>1.3985957933082951</v>
      </c>
      <c r="E1907">
        <f t="shared" si="29"/>
        <v>5.9999999999999995E-4</v>
      </c>
      <c r="F1907">
        <v>1500</v>
      </c>
      <c r="G1907">
        <v>1.562169075012207</v>
      </c>
    </row>
    <row r="1908" spans="1:7" x14ac:dyDescent="0.3">
      <c r="A1908">
        <v>291.65770568847654</v>
      </c>
      <c r="B1908">
        <v>1.0001816749572749</v>
      </c>
      <c r="C1908">
        <v>0.58057345400181448</v>
      </c>
      <c r="D1908" s="1">
        <v>1.3985957933082951</v>
      </c>
      <c r="E1908">
        <f t="shared" si="29"/>
        <v>5.9999999999999995E-4</v>
      </c>
      <c r="F1908">
        <v>1500</v>
      </c>
      <c r="G1908">
        <v>1.5629841089248659</v>
      </c>
    </row>
    <row r="1909" spans="1:7" x14ac:dyDescent="0.3">
      <c r="A1909">
        <v>291.50709381103513</v>
      </c>
      <c r="B1909">
        <v>1.000216007232666</v>
      </c>
      <c r="C1909">
        <v>0.58345655667936103</v>
      </c>
      <c r="D1909" s="1">
        <v>1.3985957933082951</v>
      </c>
      <c r="E1909">
        <f t="shared" si="29"/>
        <v>5.9999999999999995E-4</v>
      </c>
      <c r="F1909">
        <v>1500</v>
      </c>
      <c r="G1909">
        <v>1.563473105430603</v>
      </c>
    </row>
    <row r="1910" spans="1:7" x14ac:dyDescent="0.3">
      <c r="A1910">
        <v>291.702526473999</v>
      </c>
      <c r="B1910">
        <v>1.0001474618911741</v>
      </c>
      <c r="C1910">
        <v>0.58633969871001634</v>
      </c>
      <c r="D1910" s="1">
        <v>1.3985957933082951</v>
      </c>
      <c r="E1910">
        <f t="shared" si="29"/>
        <v>5.9999999999999995E-4</v>
      </c>
      <c r="F1910">
        <v>1500</v>
      </c>
      <c r="G1910">
        <v>1.5639621019363401</v>
      </c>
    </row>
    <row r="1911" spans="1:7" x14ac:dyDescent="0.3">
      <c r="A1911">
        <v>291.47661247253416</v>
      </c>
      <c r="B1911">
        <v>1.0001816749572749</v>
      </c>
      <c r="C1911">
        <v>0.5892228019203587</v>
      </c>
      <c r="D1911" s="1">
        <v>1.3985957933082951</v>
      </c>
      <c r="E1911">
        <f t="shared" si="29"/>
        <v>5.9999999999999995E-4</v>
      </c>
      <c r="F1911">
        <v>1500</v>
      </c>
      <c r="G1911">
        <v>1.5644510984420781</v>
      </c>
    </row>
    <row r="1912" spans="1:7" x14ac:dyDescent="0.3">
      <c r="A1912">
        <v>291.55192794799802</v>
      </c>
      <c r="B1912">
        <v>1.0001816749572749</v>
      </c>
      <c r="C1912">
        <v>0.59210596984663688</v>
      </c>
      <c r="D1912" s="1">
        <v>1.3985957933082951</v>
      </c>
      <c r="E1912">
        <f t="shared" si="29"/>
        <v>5.9999999999999995E-4</v>
      </c>
      <c r="F1912">
        <v>1500</v>
      </c>
      <c r="G1912">
        <v>1.565429210662842</v>
      </c>
    </row>
    <row r="1913" spans="1:7" x14ac:dyDescent="0.3">
      <c r="A1913">
        <v>291.47661247253416</v>
      </c>
      <c r="B1913">
        <v>1.0001474618911741</v>
      </c>
      <c r="C1913">
        <v>0.59498922829308831</v>
      </c>
      <c r="D1913" s="1">
        <v>1.3985957933082951</v>
      </c>
      <c r="E1913">
        <f t="shared" si="29"/>
        <v>5.9999999999999995E-4</v>
      </c>
      <c r="F1913">
        <v>1500</v>
      </c>
      <c r="G1913">
        <v>1.565755248069763</v>
      </c>
    </row>
    <row r="1914" spans="1:7" x14ac:dyDescent="0.3">
      <c r="A1914">
        <v>291.55192794799802</v>
      </c>
      <c r="B1914">
        <v>1.0001474618911741</v>
      </c>
      <c r="C1914">
        <v>0.59787245741280493</v>
      </c>
      <c r="D1914" s="1">
        <v>1.3985957933082951</v>
      </c>
      <c r="E1914">
        <f t="shared" si="29"/>
        <v>5.9999999999999995E-4</v>
      </c>
      <c r="F1914">
        <v>1500</v>
      </c>
      <c r="G1914">
        <v>1.566407203674316</v>
      </c>
    </row>
    <row r="1915" spans="1:7" x14ac:dyDescent="0.3">
      <c r="A1915">
        <v>291.50709381103513</v>
      </c>
      <c r="B1915">
        <v>1.0001474618911741</v>
      </c>
      <c r="C1915">
        <v>0.60075530435725444</v>
      </c>
      <c r="D1915" s="1">
        <v>1.3985957933082951</v>
      </c>
      <c r="E1915">
        <f t="shared" si="29"/>
        <v>5.9999999999999995E-4</v>
      </c>
      <c r="F1915">
        <v>1500</v>
      </c>
      <c r="G1915">
        <v>1.567059278488159</v>
      </c>
    </row>
    <row r="1916" spans="1:7" x14ac:dyDescent="0.3">
      <c r="A1916">
        <v>291.73299255371091</v>
      </c>
      <c r="B1916">
        <v>1.0001474618911741</v>
      </c>
      <c r="C1916">
        <v>0.60363852759980552</v>
      </c>
      <c r="D1916" s="1">
        <v>1.3985957933082951</v>
      </c>
      <c r="E1916">
        <f t="shared" si="29"/>
        <v>5.9999999999999995E-4</v>
      </c>
      <c r="F1916">
        <v>1500</v>
      </c>
      <c r="G1916">
        <v>1.567711353302002</v>
      </c>
    </row>
    <row r="1917" spans="1:7" x14ac:dyDescent="0.3">
      <c r="A1917">
        <v>291.58240547180174</v>
      </c>
      <c r="B1917">
        <v>1.0001816749572749</v>
      </c>
      <c r="C1917">
        <v>0.60652162609323035</v>
      </c>
      <c r="D1917" s="1">
        <v>1.3985957933082951</v>
      </c>
      <c r="E1917">
        <f t="shared" si="29"/>
        <v>5.9999999999999995E-4</v>
      </c>
      <c r="F1917">
        <v>1500</v>
      </c>
      <c r="G1917">
        <v>1.568363308906555</v>
      </c>
    </row>
    <row r="1918" spans="1:7" x14ac:dyDescent="0.3">
      <c r="A1918">
        <v>291.50709381103513</v>
      </c>
      <c r="B1918">
        <v>1.0001816749572749</v>
      </c>
      <c r="C1918">
        <v>0.60940479110173362</v>
      </c>
      <c r="D1918" s="1">
        <v>1.3985957933082951</v>
      </c>
      <c r="E1918">
        <f t="shared" si="29"/>
        <v>5.9999999999999995E-4</v>
      </c>
      <c r="F1918">
        <v>1500</v>
      </c>
      <c r="G1918">
        <v>1.5690153837203979</v>
      </c>
    </row>
    <row r="1919" spans="1:7" x14ac:dyDescent="0.3">
      <c r="A1919">
        <v>291.50709381103513</v>
      </c>
      <c r="B1919">
        <v>1.0001474618911741</v>
      </c>
      <c r="C1919">
        <v>0.61228790364163355</v>
      </c>
      <c r="D1919" s="1">
        <v>1.3985957933082951</v>
      </c>
      <c r="E1919">
        <f t="shared" si="29"/>
        <v>5.9999999999999995E-4</v>
      </c>
      <c r="F1919">
        <v>1500</v>
      </c>
      <c r="G1919">
        <v>1.5696674585342409</v>
      </c>
    </row>
    <row r="1920" spans="1:7" x14ac:dyDescent="0.3">
      <c r="A1920">
        <v>291.58240547180174</v>
      </c>
      <c r="B1920">
        <v>1.0001816749572749</v>
      </c>
      <c r="C1920">
        <v>0.61517104043996107</v>
      </c>
      <c r="D1920" s="1">
        <v>1.3985957933082951</v>
      </c>
      <c r="E1920">
        <f t="shared" si="29"/>
        <v>5.9999999999999995E-4</v>
      </c>
      <c r="F1920">
        <v>1500</v>
      </c>
      <c r="G1920">
        <v>1.570156455039978</v>
      </c>
    </row>
    <row r="1921" spans="1:7" x14ac:dyDescent="0.3">
      <c r="A1921">
        <v>291.50709381103513</v>
      </c>
      <c r="B1921">
        <v>1.0001816749572749</v>
      </c>
      <c r="C1921">
        <v>0.61805415921920714</v>
      </c>
      <c r="D1921" s="1">
        <v>1.3985957933082951</v>
      </c>
      <c r="E1921">
        <f t="shared" si="29"/>
        <v>5.9999999999999995E-4</v>
      </c>
      <c r="F1921">
        <v>1500</v>
      </c>
      <c r="G1921">
        <v>1.5709714889526369</v>
      </c>
    </row>
    <row r="1922" spans="1:7" x14ac:dyDescent="0.3">
      <c r="A1922">
        <v>291.50709381103513</v>
      </c>
      <c r="B1922">
        <v>1.0001474618911741</v>
      </c>
      <c r="C1922">
        <v>0.62093731797469431</v>
      </c>
      <c r="D1922" s="1">
        <v>1.3985957933082951</v>
      </c>
      <c r="E1922">
        <f t="shared" ref="E1922:E1985" si="30">0.6/1000</f>
        <v>5.9999999999999995E-4</v>
      </c>
      <c r="F1922">
        <v>1500</v>
      </c>
      <c r="G1922">
        <v>1.571460485458374</v>
      </c>
    </row>
    <row r="1923" spans="1:7" x14ac:dyDescent="0.3">
      <c r="A1923">
        <v>291.4317687988281</v>
      </c>
      <c r="B1923">
        <v>1.0001474618911741</v>
      </c>
      <c r="C1923">
        <v>0.62382041122822263</v>
      </c>
      <c r="D1923" s="1">
        <v>1.3985957933082951</v>
      </c>
      <c r="E1923">
        <f t="shared" si="30"/>
        <v>5.9999999999999995E-4</v>
      </c>
      <c r="F1923">
        <v>1500</v>
      </c>
      <c r="G1923">
        <v>1.572112560272217</v>
      </c>
    </row>
    <row r="1924" spans="1:7" x14ac:dyDescent="0.3">
      <c r="A1924">
        <v>291.50709381103513</v>
      </c>
      <c r="B1924">
        <v>1.0001816749572749</v>
      </c>
      <c r="C1924">
        <v>0.62670358330801057</v>
      </c>
      <c r="D1924" s="1">
        <v>1.3985957933082951</v>
      </c>
      <c r="E1924">
        <f t="shared" si="30"/>
        <v>5.9999999999999995E-4</v>
      </c>
      <c r="F1924">
        <v>1500</v>
      </c>
      <c r="G1924">
        <v>1.572927594184875</v>
      </c>
    </row>
    <row r="1925" spans="1:7" x14ac:dyDescent="0.3">
      <c r="A1925">
        <v>291.58240547180174</v>
      </c>
      <c r="B1925">
        <v>1.0001474618911741</v>
      </c>
      <c r="C1925">
        <v>0.62958667118766487</v>
      </c>
      <c r="D1925" s="1">
        <v>1.3985957933082951</v>
      </c>
      <c r="E1925">
        <f t="shared" si="30"/>
        <v>5.9999999999999995E-4</v>
      </c>
      <c r="F1925">
        <v>1500</v>
      </c>
      <c r="G1925">
        <v>1.573579668998718</v>
      </c>
    </row>
    <row r="1926" spans="1:7" x14ac:dyDescent="0.3">
      <c r="A1926">
        <v>291.50709381103513</v>
      </c>
      <c r="B1926">
        <v>1.0001131296157839</v>
      </c>
      <c r="C1926">
        <v>0.63246988504293722</v>
      </c>
      <c r="D1926" s="1">
        <v>1.3985957933082951</v>
      </c>
      <c r="E1926">
        <f t="shared" si="30"/>
        <v>5.9999999999999995E-4</v>
      </c>
      <c r="F1926">
        <v>1500</v>
      </c>
      <c r="G1926">
        <v>1.5739055871963501</v>
      </c>
    </row>
    <row r="1927" spans="1:7" x14ac:dyDescent="0.3">
      <c r="A1927">
        <v>291.50709381103513</v>
      </c>
      <c r="B1927">
        <v>1.0001816749572749</v>
      </c>
      <c r="C1927">
        <v>0.63535302250265679</v>
      </c>
      <c r="D1927" s="1">
        <v>1.3985957933082951</v>
      </c>
      <c r="E1927">
        <f t="shared" si="30"/>
        <v>5.9999999999999995E-4</v>
      </c>
      <c r="F1927">
        <v>1500</v>
      </c>
      <c r="G1927">
        <v>1.5745576620101931</v>
      </c>
    </row>
    <row r="1928" spans="1:7" x14ac:dyDescent="0.3">
      <c r="A1928">
        <v>291.35643234252927</v>
      </c>
      <c r="B1928">
        <v>1.0001474618911741</v>
      </c>
      <c r="C1928">
        <v>0.63823616592919008</v>
      </c>
      <c r="D1928" s="1">
        <v>1.3985957933082951</v>
      </c>
      <c r="E1928">
        <f t="shared" si="30"/>
        <v>5.9999999999999995E-4</v>
      </c>
      <c r="F1928">
        <v>1500</v>
      </c>
      <c r="G1928">
        <v>1.574883699417114</v>
      </c>
    </row>
    <row r="1929" spans="1:7" x14ac:dyDescent="0.3">
      <c r="A1929">
        <v>291.35643234252927</v>
      </c>
      <c r="B1929">
        <v>1.0001474618911741</v>
      </c>
      <c r="C1929">
        <v>0.64111924691968436</v>
      </c>
      <c r="D1929" s="1">
        <v>1.3985957933082951</v>
      </c>
      <c r="E1929">
        <f t="shared" si="30"/>
        <v>5.9999999999999995E-4</v>
      </c>
      <c r="F1929">
        <v>1500</v>
      </c>
      <c r="G1929">
        <v>1.5756987333297729</v>
      </c>
    </row>
    <row r="1930" spans="1:7" x14ac:dyDescent="0.3">
      <c r="A1930">
        <v>291.58240547180174</v>
      </c>
      <c r="B1930">
        <v>1.0001474618911741</v>
      </c>
      <c r="C1930">
        <v>0.64400239928224934</v>
      </c>
      <c r="D1930" s="1">
        <v>1.3985957933082951</v>
      </c>
      <c r="E1930">
        <f t="shared" si="30"/>
        <v>5.9999999999999995E-4</v>
      </c>
      <c r="F1930">
        <v>1500</v>
      </c>
      <c r="G1930">
        <v>1.57618772983551</v>
      </c>
    </row>
    <row r="1931" spans="1:7" x14ac:dyDescent="0.3">
      <c r="A1931">
        <v>291.55192794799802</v>
      </c>
      <c r="B1931">
        <v>1.0001474618911741</v>
      </c>
      <c r="C1931">
        <v>0.64688552135128596</v>
      </c>
      <c r="D1931" s="1">
        <v>1.3985957933082951</v>
      </c>
      <c r="E1931">
        <f t="shared" si="30"/>
        <v>5.9999999999999995E-4</v>
      </c>
      <c r="F1931">
        <v>1500</v>
      </c>
      <c r="G1931">
        <v>1.576839804649353</v>
      </c>
    </row>
    <row r="1932" spans="1:7" x14ac:dyDescent="0.3">
      <c r="A1932">
        <v>291.62723388671873</v>
      </c>
      <c r="B1932">
        <v>1.0001474618911741</v>
      </c>
      <c r="C1932">
        <v>0.64976868169393065</v>
      </c>
      <c r="D1932" s="1">
        <v>1.3985957933082951</v>
      </c>
      <c r="E1932">
        <f t="shared" si="30"/>
        <v>5.9999999999999995E-4</v>
      </c>
      <c r="F1932">
        <v>1500</v>
      </c>
      <c r="G1932">
        <v>1.577491879463196</v>
      </c>
    </row>
    <row r="1933" spans="1:7" x14ac:dyDescent="0.3">
      <c r="A1933">
        <v>291.65770568847654</v>
      </c>
      <c r="B1933">
        <v>1.0001474618911741</v>
      </c>
      <c r="C1933">
        <v>0.65265183025022377</v>
      </c>
      <c r="D1933" s="1">
        <v>1.3985957933082951</v>
      </c>
      <c r="E1933">
        <f t="shared" si="30"/>
        <v>5.9999999999999995E-4</v>
      </c>
      <c r="F1933">
        <v>1500</v>
      </c>
      <c r="G1933">
        <v>1.5779808759689331</v>
      </c>
    </row>
    <row r="1934" spans="1:7" x14ac:dyDescent="0.3">
      <c r="A1934">
        <v>291.50709381103513</v>
      </c>
      <c r="B1934">
        <v>1.0001474618911741</v>
      </c>
      <c r="C1934">
        <v>0.65553495469726419</v>
      </c>
      <c r="D1934" s="1">
        <v>1.3985957933082951</v>
      </c>
      <c r="E1934">
        <f t="shared" si="30"/>
        <v>5.9999999999999995E-4</v>
      </c>
      <c r="F1934">
        <v>1500</v>
      </c>
      <c r="G1934">
        <v>1.57846987247467</v>
      </c>
    </row>
    <row r="1935" spans="1:7" x14ac:dyDescent="0.3">
      <c r="A1935">
        <v>291.4317687988281</v>
      </c>
      <c r="B1935">
        <v>1.0001474618911741</v>
      </c>
      <c r="C1935">
        <v>0.65841808530250123</v>
      </c>
      <c r="D1935" s="1">
        <v>1.3985957933082951</v>
      </c>
      <c r="E1935">
        <f t="shared" si="30"/>
        <v>5.9999999999999995E-4</v>
      </c>
      <c r="F1935">
        <v>1500</v>
      </c>
      <c r="G1935">
        <v>1.5792849063873291</v>
      </c>
    </row>
    <row r="1936" spans="1:7" x14ac:dyDescent="0.3">
      <c r="A1936">
        <v>291.46225585937498</v>
      </c>
      <c r="B1936">
        <v>1.0001474618911741</v>
      </c>
      <c r="C1936">
        <v>0.66130126823948321</v>
      </c>
      <c r="D1936" s="1">
        <v>1.3985957933082951</v>
      </c>
      <c r="E1936">
        <f t="shared" si="30"/>
        <v>5.9999999999999995E-4</v>
      </c>
      <c r="F1936">
        <v>1500</v>
      </c>
      <c r="G1936">
        <v>1.579773902893066</v>
      </c>
    </row>
    <row r="1937" spans="1:7" x14ac:dyDescent="0.3">
      <c r="A1937">
        <v>291.73299255371091</v>
      </c>
      <c r="B1937">
        <v>1.0001474618911741</v>
      </c>
      <c r="C1937">
        <v>0.6641843277125552</v>
      </c>
      <c r="D1937" s="1">
        <v>1.3985957933082951</v>
      </c>
      <c r="E1937">
        <f t="shared" si="30"/>
        <v>5.9999999999999995E-4</v>
      </c>
      <c r="F1937">
        <v>1500</v>
      </c>
      <c r="G1937">
        <v>1.580263018608093</v>
      </c>
    </row>
    <row r="1938" spans="1:7" x14ac:dyDescent="0.3">
      <c r="A1938">
        <v>291.55192794799802</v>
      </c>
      <c r="B1938">
        <v>1.0001816749572749</v>
      </c>
      <c r="C1938">
        <v>0.66706752724435092</v>
      </c>
      <c r="D1938" s="1">
        <v>1.3985957933082951</v>
      </c>
      <c r="E1938">
        <f t="shared" si="30"/>
        <v>5.9999999999999995E-4</v>
      </c>
      <c r="F1938">
        <v>1500</v>
      </c>
      <c r="G1938">
        <v>1.581078052520752</v>
      </c>
    </row>
    <row r="1939" spans="1:7" x14ac:dyDescent="0.3">
      <c r="A1939">
        <v>291.58240547180174</v>
      </c>
      <c r="B1939">
        <v>1.0001474618911741</v>
      </c>
      <c r="C1939">
        <v>0.66995062910194947</v>
      </c>
      <c r="D1939" s="1">
        <v>1.3985957933082951</v>
      </c>
      <c r="E1939">
        <f t="shared" si="30"/>
        <v>5.9999999999999995E-4</v>
      </c>
      <c r="F1939">
        <v>1500</v>
      </c>
      <c r="G1939">
        <v>1.581567049026489</v>
      </c>
    </row>
    <row r="1940" spans="1:7" x14ac:dyDescent="0.3">
      <c r="A1940">
        <v>291.55192794799802</v>
      </c>
      <c r="B1940">
        <v>1.0001816749572749</v>
      </c>
      <c r="C1940">
        <v>0.672833801544923</v>
      </c>
      <c r="D1940" s="1">
        <v>1.3985957933082951</v>
      </c>
      <c r="E1940">
        <f t="shared" si="30"/>
        <v>5.9999999999999995E-4</v>
      </c>
      <c r="F1940">
        <v>1500</v>
      </c>
      <c r="G1940">
        <v>1.582219123840332</v>
      </c>
    </row>
    <row r="1941" spans="1:7" x14ac:dyDescent="0.3">
      <c r="A1941">
        <v>291.50709381103513</v>
      </c>
      <c r="B1941">
        <v>1.0001816749572749</v>
      </c>
      <c r="C1941">
        <v>0.67571696894763789</v>
      </c>
      <c r="D1941" s="1">
        <v>1.3985957933082951</v>
      </c>
      <c r="E1941">
        <f t="shared" si="30"/>
        <v>5.9999999999999995E-4</v>
      </c>
      <c r="F1941">
        <v>1500</v>
      </c>
      <c r="G1941">
        <v>1.5827081203460689</v>
      </c>
    </row>
    <row r="1942" spans="1:7" x14ac:dyDescent="0.3">
      <c r="A1942">
        <v>291.65770568847654</v>
      </c>
      <c r="B1942">
        <v>1.0001474618911741</v>
      </c>
      <c r="C1942">
        <v>0.67860008247796599</v>
      </c>
      <c r="D1942" s="1">
        <v>1.3985957933082951</v>
      </c>
      <c r="E1942">
        <f t="shared" si="30"/>
        <v>5.9999999999999995E-4</v>
      </c>
      <c r="F1942">
        <v>1500</v>
      </c>
      <c r="G1942">
        <v>1.5831971168518071</v>
      </c>
    </row>
    <row r="1943" spans="1:7" x14ac:dyDescent="0.3">
      <c r="A1943">
        <v>291.65770568847654</v>
      </c>
      <c r="B1943">
        <v>1.0001474618911741</v>
      </c>
      <c r="C1943">
        <v>0.681483218139874</v>
      </c>
      <c r="D1943" s="1">
        <v>1.3985957933082951</v>
      </c>
      <c r="E1943">
        <f t="shared" si="30"/>
        <v>5.9999999999999995E-4</v>
      </c>
      <c r="F1943">
        <v>1500</v>
      </c>
      <c r="G1943">
        <v>1.5840121507644651</v>
      </c>
    </row>
    <row r="1944" spans="1:7" x14ac:dyDescent="0.3">
      <c r="A1944">
        <v>291.58240547180174</v>
      </c>
      <c r="B1944">
        <v>1.0001816749572749</v>
      </c>
      <c r="C1944">
        <v>0.68436637431532799</v>
      </c>
      <c r="D1944" s="1">
        <v>1.3985957933082951</v>
      </c>
      <c r="E1944">
        <f t="shared" si="30"/>
        <v>5.9999999999999995E-4</v>
      </c>
      <c r="F1944">
        <v>1500</v>
      </c>
      <c r="G1944">
        <v>1.5846642255783081</v>
      </c>
    </row>
    <row r="1945" spans="1:7" x14ac:dyDescent="0.3">
      <c r="A1945">
        <v>291.73299255371091</v>
      </c>
      <c r="B1945">
        <v>1.0001474618911741</v>
      </c>
      <c r="C1945">
        <v>0.68724948036674138</v>
      </c>
      <c r="D1945" s="1">
        <v>1.3985957933082951</v>
      </c>
      <c r="E1945">
        <f t="shared" si="30"/>
        <v>5.9999999999999995E-4</v>
      </c>
      <c r="F1945">
        <v>1500</v>
      </c>
      <c r="G1945">
        <v>1.5853163003921511</v>
      </c>
    </row>
    <row r="1946" spans="1:7" x14ac:dyDescent="0.3">
      <c r="A1946">
        <v>291.4317687988281</v>
      </c>
      <c r="B1946">
        <v>1.0001474618911741</v>
      </c>
      <c r="C1946">
        <v>0.6901326616084198</v>
      </c>
      <c r="D1946" s="1">
        <v>1.3985957933082951</v>
      </c>
      <c r="E1946">
        <f t="shared" si="30"/>
        <v>5.9999999999999995E-4</v>
      </c>
      <c r="F1946">
        <v>1500</v>
      </c>
      <c r="G1946">
        <v>1.585479259490967</v>
      </c>
    </row>
    <row r="1947" spans="1:7" x14ac:dyDescent="0.3">
      <c r="A1947">
        <v>291.4317687988281</v>
      </c>
      <c r="B1947">
        <v>1.0001131296157839</v>
      </c>
      <c r="C1947">
        <v>0.69301571876070367</v>
      </c>
      <c r="D1947" s="1">
        <v>1.3985957933082951</v>
      </c>
      <c r="E1947">
        <f t="shared" si="30"/>
        <v>5.9999999999999995E-4</v>
      </c>
      <c r="F1947">
        <v>1500</v>
      </c>
      <c r="G1947">
        <v>1.586294293403625</v>
      </c>
    </row>
    <row r="1948" spans="1:7" x14ac:dyDescent="0.3">
      <c r="A1948">
        <v>291.73299255371091</v>
      </c>
      <c r="B1948">
        <v>1.0001816749572749</v>
      </c>
      <c r="C1948">
        <v>0.69589890346361871</v>
      </c>
      <c r="D1948" s="1">
        <v>1.3985957933082951</v>
      </c>
      <c r="E1948">
        <f t="shared" si="30"/>
        <v>5.9999999999999995E-4</v>
      </c>
      <c r="F1948">
        <v>1500</v>
      </c>
      <c r="G1948">
        <v>1.587109327316284</v>
      </c>
    </row>
    <row r="1949" spans="1:7" x14ac:dyDescent="0.3">
      <c r="A1949">
        <v>291.58240547180174</v>
      </c>
      <c r="B1949">
        <v>1.0001474618911741</v>
      </c>
      <c r="C1949">
        <v>0.69878202628724173</v>
      </c>
      <c r="D1949" s="1">
        <v>1.3985957933082951</v>
      </c>
      <c r="E1949">
        <f t="shared" si="30"/>
        <v>5.9999999999999995E-4</v>
      </c>
      <c r="F1949">
        <v>1500</v>
      </c>
      <c r="G1949">
        <v>1.587761402130127</v>
      </c>
    </row>
    <row r="1950" spans="1:7" x14ac:dyDescent="0.3">
      <c r="A1950">
        <v>291.62723388671873</v>
      </c>
      <c r="B1950">
        <v>1.0001474618911741</v>
      </c>
      <c r="C1950">
        <v>0.70166514640114785</v>
      </c>
      <c r="D1950" s="1">
        <v>1.3985957933082951</v>
      </c>
      <c r="E1950">
        <f t="shared" si="30"/>
        <v>5.9999999999999995E-4</v>
      </c>
      <c r="F1950">
        <v>1500</v>
      </c>
      <c r="G1950">
        <v>1.58841335773468</v>
      </c>
    </row>
    <row r="1951" spans="1:7" x14ac:dyDescent="0.3">
      <c r="A1951">
        <v>291.40128364562986</v>
      </c>
      <c r="B1951">
        <v>1.0001474618911741</v>
      </c>
      <c r="C1951">
        <v>0.70454829546231668</v>
      </c>
      <c r="D1951" s="1">
        <v>1.3985957933082951</v>
      </c>
      <c r="E1951">
        <f t="shared" si="30"/>
        <v>5.9999999999999995E-4</v>
      </c>
      <c r="F1951">
        <v>1500</v>
      </c>
      <c r="G1951">
        <v>1.5890654325485229</v>
      </c>
    </row>
    <row r="1952" spans="1:7" x14ac:dyDescent="0.3">
      <c r="A1952">
        <v>291.4317687988281</v>
      </c>
      <c r="B1952">
        <v>1.0001816749572749</v>
      </c>
      <c r="C1952">
        <v>0.7074314327059904</v>
      </c>
      <c r="D1952" s="1">
        <v>1.3985957933082951</v>
      </c>
      <c r="E1952">
        <f t="shared" si="30"/>
        <v>5.9999999999999995E-4</v>
      </c>
      <c r="F1952">
        <v>1500</v>
      </c>
      <c r="G1952">
        <v>1.5898804664611821</v>
      </c>
    </row>
    <row r="1953" spans="1:7" x14ac:dyDescent="0.3">
      <c r="A1953">
        <v>291.40128364562986</v>
      </c>
      <c r="B1953">
        <v>1.0001474618911741</v>
      </c>
      <c r="C1953">
        <v>0.71031453973584857</v>
      </c>
      <c r="D1953" s="1">
        <v>1.3985957933082951</v>
      </c>
      <c r="E1953">
        <f t="shared" si="30"/>
        <v>5.9999999999999995E-4</v>
      </c>
      <c r="F1953">
        <v>1500</v>
      </c>
      <c r="G1953">
        <v>1.5903694629669189</v>
      </c>
    </row>
    <row r="1954" spans="1:7" x14ac:dyDescent="0.3">
      <c r="A1954">
        <v>291.702526473999</v>
      </c>
      <c r="B1954">
        <v>1.0001474618911741</v>
      </c>
      <c r="C1954">
        <v>0.71319761718453456</v>
      </c>
      <c r="D1954" s="1">
        <v>1.3985957933082951</v>
      </c>
      <c r="E1954">
        <f t="shared" si="30"/>
        <v>5.9999999999999995E-4</v>
      </c>
      <c r="F1954">
        <v>1500</v>
      </c>
      <c r="G1954">
        <v>1.5910215377807619</v>
      </c>
    </row>
    <row r="1955" spans="1:7" x14ac:dyDescent="0.3">
      <c r="A1955">
        <v>291.62723388671873</v>
      </c>
      <c r="B1955">
        <v>1.0001474618911741</v>
      </c>
      <c r="C1955">
        <v>0.71608079625022114</v>
      </c>
      <c r="D1955" s="1">
        <v>1.3985957933082951</v>
      </c>
      <c r="E1955">
        <f t="shared" si="30"/>
        <v>5.9999999999999995E-4</v>
      </c>
      <c r="F1955">
        <v>1500</v>
      </c>
      <c r="G1955">
        <v>1.59183657169342</v>
      </c>
    </row>
    <row r="1956" spans="1:7" x14ac:dyDescent="0.3">
      <c r="A1956">
        <v>291.40128364562986</v>
      </c>
      <c r="B1956">
        <v>1.0001474618911741</v>
      </c>
      <c r="C1956">
        <v>0.71896395760092646</v>
      </c>
      <c r="D1956" s="1">
        <v>1.3985957933082951</v>
      </c>
      <c r="E1956">
        <f t="shared" si="30"/>
        <v>5.9999999999999995E-4</v>
      </c>
      <c r="F1956">
        <v>1500</v>
      </c>
      <c r="G1956">
        <v>1.5926516056060791</v>
      </c>
    </row>
    <row r="1957" spans="1:7" x14ac:dyDescent="0.3">
      <c r="A1957">
        <v>291.77780570983884</v>
      </c>
      <c r="B1957">
        <v>1.0001131296157839</v>
      </c>
      <c r="C1957">
        <v>0.72184700517923805</v>
      </c>
      <c r="D1957" s="1">
        <v>1.3985957933082951</v>
      </c>
      <c r="E1957">
        <f t="shared" si="30"/>
        <v>5.9999999999999995E-4</v>
      </c>
      <c r="F1957">
        <v>1500</v>
      </c>
      <c r="G1957">
        <v>1.592977643013</v>
      </c>
    </row>
    <row r="1958" spans="1:7" x14ac:dyDescent="0.3">
      <c r="A1958">
        <v>291.55192794799802</v>
      </c>
      <c r="B1958">
        <v>1.0001474618911741</v>
      </c>
      <c r="C1958">
        <v>0.72473018463004668</v>
      </c>
      <c r="D1958" s="1">
        <v>1.3985957933082951</v>
      </c>
      <c r="E1958">
        <f t="shared" si="30"/>
        <v>5.9999999999999995E-4</v>
      </c>
      <c r="F1958">
        <v>1500</v>
      </c>
      <c r="G1958">
        <v>1.593792676925659</v>
      </c>
    </row>
    <row r="1959" spans="1:7" x14ac:dyDescent="0.3">
      <c r="A1959">
        <v>291.55192794799802</v>
      </c>
      <c r="B1959">
        <v>1.0001474618911741</v>
      </c>
      <c r="C1959">
        <v>0.72761331170408472</v>
      </c>
      <c r="D1959" s="1">
        <v>1.3985957933082951</v>
      </c>
      <c r="E1959">
        <f t="shared" si="30"/>
        <v>5.9999999999999995E-4</v>
      </c>
      <c r="F1959">
        <v>1500</v>
      </c>
      <c r="G1959">
        <v>1.5946077108383181</v>
      </c>
    </row>
    <row r="1960" spans="1:7" x14ac:dyDescent="0.3">
      <c r="A1960">
        <v>291.58240547180174</v>
      </c>
      <c r="B1960">
        <v>1.0001474618911741</v>
      </c>
      <c r="C1960">
        <v>0.73049643806786813</v>
      </c>
      <c r="D1960" s="1">
        <v>1.3985957933082951</v>
      </c>
      <c r="E1960">
        <f t="shared" si="30"/>
        <v>5.9999999999999995E-4</v>
      </c>
      <c r="F1960">
        <v>1500</v>
      </c>
      <c r="G1960">
        <v>1.5952597856521611</v>
      </c>
    </row>
    <row r="1961" spans="1:7" x14ac:dyDescent="0.3">
      <c r="A1961">
        <v>291.58240547180174</v>
      </c>
      <c r="B1961">
        <v>1.0001474618911741</v>
      </c>
      <c r="C1961">
        <v>0.7333795885286547</v>
      </c>
      <c r="D1961" s="1">
        <v>1.3985957933082951</v>
      </c>
      <c r="E1961">
        <f t="shared" si="30"/>
        <v>5.9999999999999995E-4</v>
      </c>
      <c r="F1961">
        <v>1500</v>
      </c>
      <c r="G1961">
        <v>1.5957487821578979</v>
      </c>
    </row>
    <row r="1962" spans="1:7" x14ac:dyDescent="0.3">
      <c r="A1962">
        <v>291.40128364562986</v>
      </c>
      <c r="B1962">
        <v>1.0001474618911741</v>
      </c>
      <c r="C1962">
        <v>0.73626268932174466</v>
      </c>
      <c r="D1962" s="1">
        <v>1.3985957933082951</v>
      </c>
      <c r="E1962">
        <f t="shared" si="30"/>
        <v>5.9999999999999995E-4</v>
      </c>
      <c r="F1962">
        <v>1500</v>
      </c>
      <c r="G1962">
        <v>1.596889853477478</v>
      </c>
    </row>
    <row r="1963" spans="1:7" x14ac:dyDescent="0.3">
      <c r="A1963">
        <v>291.65770568847654</v>
      </c>
      <c r="B1963">
        <v>1.0001474618911741</v>
      </c>
      <c r="C1963">
        <v>0.73914581381373368</v>
      </c>
      <c r="D1963" s="1">
        <v>1.3985957933082951</v>
      </c>
      <c r="E1963">
        <f t="shared" si="30"/>
        <v>5.9999999999999995E-4</v>
      </c>
      <c r="F1963">
        <v>1500</v>
      </c>
      <c r="G1963">
        <v>1.5973788499832151</v>
      </c>
    </row>
    <row r="1964" spans="1:7" x14ac:dyDescent="0.3">
      <c r="A1964">
        <v>291.55192794799802</v>
      </c>
      <c r="B1964">
        <v>1.0001816749572749</v>
      </c>
      <c r="C1964">
        <v>0.74202894860689661</v>
      </c>
      <c r="D1964" s="1">
        <v>1.3985957933082951</v>
      </c>
      <c r="E1964">
        <f t="shared" si="30"/>
        <v>5.9999999999999995E-4</v>
      </c>
      <c r="F1964">
        <v>1500</v>
      </c>
      <c r="G1964">
        <v>1.598356962203979</v>
      </c>
    </row>
    <row r="1965" spans="1:7" x14ac:dyDescent="0.3">
      <c r="A1965">
        <v>291.55192794799802</v>
      </c>
      <c r="B1965">
        <v>1.0001816749572749</v>
      </c>
      <c r="C1965">
        <v>0.74491202002444845</v>
      </c>
      <c r="D1965" s="1">
        <v>1.3985957933082951</v>
      </c>
      <c r="E1965">
        <f t="shared" si="30"/>
        <v>5.9999999999999995E-4</v>
      </c>
      <c r="F1965">
        <v>1500</v>
      </c>
      <c r="G1965">
        <v>1.598845958709717</v>
      </c>
    </row>
    <row r="1966" spans="1:7" x14ac:dyDescent="0.3">
      <c r="A1966">
        <v>291.50709381103513</v>
      </c>
      <c r="B1966">
        <v>1.0001816749572749</v>
      </c>
      <c r="C1966">
        <v>0.74779524593221114</v>
      </c>
      <c r="D1966" s="1">
        <v>1.3985957933082951</v>
      </c>
      <c r="E1966">
        <f t="shared" si="30"/>
        <v>5.9999999999999995E-4</v>
      </c>
      <c r="F1966">
        <v>1500</v>
      </c>
      <c r="G1966">
        <v>1.599660992622375</v>
      </c>
    </row>
    <row r="1967" spans="1:7" x14ac:dyDescent="0.3">
      <c r="A1967">
        <v>291.73299255371091</v>
      </c>
      <c r="B1967">
        <v>1.0001816749572749</v>
      </c>
      <c r="C1967">
        <v>0.75067867977129843</v>
      </c>
      <c r="D1967" s="1">
        <v>1.3985957933082951</v>
      </c>
      <c r="E1967">
        <f t="shared" si="30"/>
        <v>5.9999999999999995E-4</v>
      </c>
      <c r="F1967">
        <v>1500</v>
      </c>
      <c r="G1967">
        <v>1.600313067436218</v>
      </c>
    </row>
    <row r="1968" spans="1:7" x14ac:dyDescent="0.3">
      <c r="A1968">
        <v>291.47661247253416</v>
      </c>
      <c r="B1968">
        <v>1.0001816749572749</v>
      </c>
      <c r="C1968">
        <v>0.75356148736667283</v>
      </c>
      <c r="D1968" s="1">
        <v>1.3985957933082951</v>
      </c>
      <c r="E1968">
        <f t="shared" si="30"/>
        <v>5.9999999999999995E-4</v>
      </c>
      <c r="F1968">
        <v>1500</v>
      </c>
      <c r="G1968">
        <v>1.600965023040771</v>
      </c>
    </row>
    <row r="1969" spans="1:7" x14ac:dyDescent="0.3">
      <c r="A1969">
        <v>291.58240547180174</v>
      </c>
      <c r="B1969">
        <v>1.0001474618911741</v>
      </c>
      <c r="C1969">
        <v>0.7564446176192402</v>
      </c>
      <c r="D1969" s="1">
        <v>1.3985957933082951</v>
      </c>
      <c r="E1969">
        <f t="shared" si="30"/>
        <v>5.9999999999999995E-4</v>
      </c>
      <c r="F1969">
        <v>1500</v>
      </c>
      <c r="G1969">
        <v>1.6019431352615361</v>
      </c>
    </row>
    <row r="1970" spans="1:7" x14ac:dyDescent="0.3">
      <c r="A1970">
        <v>291.50709381103513</v>
      </c>
      <c r="B1970">
        <v>1.0001474618911741</v>
      </c>
      <c r="C1970">
        <v>0.75932774298908456</v>
      </c>
      <c r="D1970" s="1">
        <v>1.3985957933082951</v>
      </c>
      <c r="E1970">
        <f t="shared" si="30"/>
        <v>5.9999999999999995E-4</v>
      </c>
      <c r="F1970">
        <v>1500</v>
      </c>
      <c r="G1970">
        <v>1.6027581691741939</v>
      </c>
    </row>
    <row r="1971" spans="1:7" x14ac:dyDescent="0.3">
      <c r="A1971">
        <v>291.47661247253416</v>
      </c>
      <c r="B1971">
        <v>1.0001474618911741</v>
      </c>
      <c r="C1971">
        <v>0.76221090574556483</v>
      </c>
      <c r="D1971" s="1">
        <v>1.3985957933082951</v>
      </c>
      <c r="E1971">
        <f t="shared" si="30"/>
        <v>5.9999999999999995E-4</v>
      </c>
      <c r="F1971">
        <v>1500</v>
      </c>
      <c r="G1971">
        <v>1.6034102439880371</v>
      </c>
    </row>
    <row r="1972" spans="1:7" x14ac:dyDescent="0.3">
      <c r="A1972">
        <v>291.4317687988281</v>
      </c>
      <c r="B1972">
        <v>1.0001474618911741</v>
      </c>
      <c r="C1972">
        <v>0.76509402396137405</v>
      </c>
      <c r="D1972" s="1">
        <v>1.3985957933082951</v>
      </c>
      <c r="E1972">
        <f t="shared" si="30"/>
        <v>5.9999999999999995E-4</v>
      </c>
      <c r="F1972">
        <v>1500</v>
      </c>
      <c r="G1972">
        <v>1.604225277900696</v>
      </c>
    </row>
    <row r="1973" spans="1:7" x14ac:dyDescent="0.3">
      <c r="A1973">
        <v>291.4317687988281</v>
      </c>
      <c r="B1973">
        <v>1.0001816749572749</v>
      </c>
      <c r="C1973">
        <v>0.76797633098885287</v>
      </c>
      <c r="D1973" s="1">
        <v>1.3985957933082951</v>
      </c>
      <c r="E1973">
        <f t="shared" si="30"/>
        <v>5.9999999999999995E-4</v>
      </c>
      <c r="F1973">
        <v>1500</v>
      </c>
      <c r="G1973">
        <v>1.605040311813354</v>
      </c>
    </row>
    <row r="1974" spans="1:7" x14ac:dyDescent="0.3">
      <c r="A1974">
        <v>291.4317687988281</v>
      </c>
      <c r="B1974">
        <v>1.0001474618911741</v>
      </c>
      <c r="C1974">
        <v>0.77086029611220686</v>
      </c>
      <c r="D1974" s="1">
        <v>1.3985957933082951</v>
      </c>
      <c r="E1974">
        <f t="shared" si="30"/>
        <v>5.9999999999999995E-4</v>
      </c>
      <c r="F1974">
        <v>1500</v>
      </c>
      <c r="G1974">
        <v>1.605855345726013</v>
      </c>
    </row>
    <row r="1975" spans="1:7" x14ac:dyDescent="0.3">
      <c r="A1975">
        <v>291.4317687988281</v>
      </c>
      <c r="B1975">
        <v>1.0001474618911741</v>
      </c>
      <c r="C1975">
        <v>0.77374342738488866</v>
      </c>
      <c r="D1975" s="1">
        <v>1.3985957933082951</v>
      </c>
      <c r="E1975">
        <f t="shared" si="30"/>
        <v>5.9999999999999995E-4</v>
      </c>
      <c r="F1975">
        <v>1500</v>
      </c>
      <c r="G1975">
        <v>1.60634434223175</v>
      </c>
    </row>
    <row r="1976" spans="1:7" x14ac:dyDescent="0.3">
      <c r="A1976">
        <v>291.47661247253416</v>
      </c>
      <c r="B1976">
        <v>1.0001474618911741</v>
      </c>
      <c r="C1976">
        <v>0.77662657046975991</v>
      </c>
      <c r="D1976" s="1">
        <v>1.3985957933082951</v>
      </c>
      <c r="E1976">
        <f t="shared" si="30"/>
        <v>5.9999999999999995E-4</v>
      </c>
      <c r="F1976">
        <v>1500</v>
      </c>
      <c r="G1976">
        <v>1.607485413551331</v>
      </c>
    </row>
    <row r="1977" spans="1:7" x14ac:dyDescent="0.3">
      <c r="A1977">
        <v>291.47661247253416</v>
      </c>
      <c r="B1977">
        <v>1.0001131296157839</v>
      </c>
      <c r="C1977">
        <v>0.77950969037577611</v>
      </c>
      <c r="D1977" s="1">
        <v>1.3985957933082951</v>
      </c>
      <c r="E1977">
        <f t="shared" si="30"/>
        <v>5.9999999999999995E-4</v>
      </c>
      <c r="F1977">
        <v>1500</v>
      </c>
      <c r="G1977">
        <v>1.6081374883651729</v>
      </c>
    </row>
    <row r="1978" spans="1:7" x14ac:dyDescent="0.3">
      <c r="A1978">
        <v>291.32594146728513</v>
      </c>
      <c r="B1978">
        <v>1.0001131296157839</v>
      </c>
      <c r="C1978">
        <v>0.78239281790662252</v>
      </c>
      <c r="D1978" s="1">
        <v>1.3985957933082951</v>
      </c>
      <c r="E1978">
        <f t="shared" si="30"/>
        <v>5.9999999999999995E-4</v>
      </c>
      <c r="F1978">
        <v>1500</v>
      </c>
      <c r="G1978">
        <v>1.608952522277832</v>
      </c>
    </row>
    <row r="1979" spans="1:7" x14ac:dyDescent="0.3">
      <c r="A1979">
        <v>291.32594146728513</v>
      </c>
      <c r="B1979">
        <v>1.0001474618911741</v>
      </c>
      <c r="C1979">
        <v>0.78527594306302351</v>
      </c>
      <c r="D1979" s="1">
        <v>1.3985957933082951</v>
      </c>
      <c r="E1979">
        <f t="shared" si="30"/>
        <v>5.9999999999999995E-4</v>
      </c>
      <c r="F1979">
        <v>1500</v>
      </c>
      <c r="G1979">
        <v>1.609604477882385</v>
      </c>
    </row>
    <row r="1980" spans="1:7" x14ac:dyDescent="0.3">
      <c r="A1980">
        <v>291.62723388671873</v>
      </c>
      <c r="B1980">
        <v>1.0001474618911741</v>
      </c>
      <c r="C1980">
        <v>0.78815907826212017</v>
      </c>
      <c r="D1980" s="1">
        <v>1.3985957933082951</v>
      </c>
      <c r="E1980">
        <f t="shared" si="30"/>
        <v>5.9999999999999995E-4</v>
      </c>
      <c r="F1980">
        <v>1500</v>
      </c>
      <c r="G1980">
        <v>1.610582590103149</v>
      </c>
    </row>
    <row r="1981" spans="1:7" x14ac:dyDescent="0.3">
      <c r="A1981">
        <v>291.55192794799802</v>
      </c>
      <c r="B1981">
        <v>1.0001816749572749</v>
      </c>
      <c r="C1981">
        <v>0.79104220168824335</v>
      </c>
      <c r="D1981" s="1">
        <v>1.3985957933082951</v>
      </c>
      <c r="E1981">
        <f t="shared" si="30"/>
        <v>5.9999999999999995E-4</v>
      </c>
      <c r="F1981">
        <v>1500</v>
      </c>
      <c r="G1981">
        <v>1.611560583114624</v>
      </c>
    </row>
    <row r="1982" spans="1:7" x14ac:dyDescent="0.3">
      <c r="A1982">
        <v>291.55192794799802</v>
      </c>
      <c r="B1982">
        <v>1.0001816749572749</v>
      </c>
      <c r="C1982">
        <v>0.79392535108655782</v>
      </c>
      <c r="D1982" s="1">
        <v>1.3985957933082951</v>
      </c>
      <c r="E1982">
        <f t="shared" si="30"/>
        <v>5.9999999999999995E-4</v>
      </c>
      <c r="F1982">
        <v>1500</v>
      </c>
      <c r="G1982">
        <v>1.6123756170272829</v>
      </c>
    </row>
    <row r="1983" spans="1:7" x14ac:dyDescent="0.3">
      <c r="A1983">
        <v>291.40128364562986</v>
      </c>
      <c r="B1983">
        <v>1.0001474618911741</v>
      </c>
      <c r="C1983">
        <v>0.79680844900730563</v>
      </c>
      <c r="D1983" s="1">
        <v>1.3985957933082951</v>
      </c>
      <c r="E1983">
        <f t="shared" si="30"/>
        <v>5.9999999999999995E-4</v>
      </c>
      <c r="F1983">
        <v>1500</v>
      </c>
      <c r="G1983">
        <v>1.6133537292480471</v>
      </c>
    </row>
    <row r="1984" spans="1:7" x14ac:dyDescent="0.3">
      <c r="A1984">
        <v>291.50709381103513</v>
      </c>
      <c r="B1984">
        <v>1.0001131296157839</v>
      </c>
      <c r="C1984">
        <v>0.79969162479214306</v>
      </c>
      <c r="D1984" s="1">
        <v>1.3985957933082951</v>
      </c>
      <c r="E1984">
        <f t="shared" si="30"/>
        <v>5.9999999999999995E-4</v>
      </c>
      <c r="F1984">
        <v>1500</v>
      </c>
      <c r="G1984">
        <v>1.6140058040618901</v>
      </c>
    </row>
    <row r="1985" spans="1:7" x14ac:dyDescent="0.3">
      <c r="A1985">
        <v>291.55192794799802</v>
      </c>
      <c r="B1985">
        <v>1.0001474618911741</v>
      </c>
      <c r="C1985">
        <v>0.80257474739031787</v>
      </c>
      <c r="D1985" s="1">
        <v>1.3985957933082951</v>
      </c>
      <c r="E1985">
        <f t="shared" si="30"/>
        <v>5.9999999999999995E-4</v>
      </c>
      <c r="F1985">
        <v>1500</v>
      </c>
      <c r="G1985">
        <v>1.6148208379745479</v>
      </c>
    </row>
    <row r="1986" spans="1:7" x14ac:dyDescent="0.3">
      <c r="A1986">
        <v>291.65770568847654</v>
      </c>
      <c r="B1986">
        <v>1.0001131296157839</v>
      </c>
      <c r="C1986">
        <v>0.80545792739865363</v>
      </c>
      <c r="D1986" s="1">
        <v>1.3985957933082951</v>
      </c>
      <c r="E1986">
        <f t="shared" ref="E1986:E2049" si="31">0.6/1000</f>
        <v>5.9999999999999995E-4</v>
      </c>
      <c r="F1986">
        <v>1500</v>
      </c>
      <c r="G1986">
        <v>1.615635871887207</v>
      </c>
    </row>
    <row r="1987" spans="1:7" x14ac:dyDescent="0.3">
      <c r="A1987">
        <v>291.50709381103513</v>
      </c>
      <c r="B1987">
        <v>1.0001474618911741</v>
      </c>
      <c r="C1987">
        <v>0.80834135994445377</v>
      </c>
      <c r="D1987" s="1">
        <v>1.3985957933082951</v>
      </c>
      <c r="E1987">
        <f t="shared" si="31"/>
        <v>5.9999999999999995E-4</v>
      </c>
      <c r="F1987">
        <v>1500</v>
      </c>
      <c r="G1987">
        <v>1.6166138648986821</v>
      </c>
    </row>
    <row r="1988" spans="1:7" x14ac:dyDescent="0.3">
      <c r="A1988">
        <v>291.50709381103513</v>
      </c>
      <c r="B1988">
        <v>1.0001474618911741</v>
      </c>
      <c r="C1988">
        <v>0.81122416509824258</v>
      </c>
      <c r="D1988" s="1">
        <v>1.3985957933082951</v>
      </c>
      <c r="E1988">
        <f t="shared" si="31"/>
        <v>5.9999999999999995E-4</v>
      </c>
      <c r="F1988">
        <v>1500</v>
      </c>
      <c r="G1988">
        <v>1.6177549362182619</v>
      </c>
    </row>
    <row r="1989" spans="1:7" x14ac:dyDescent="0.3">
      <c r="A1989">
        <v>291.58240547180174</v>
      </c>
      <c r="B1989">
        <v>1.0001474618911741</v>
      </c>
      <c r="C1989">
        <v>0.81410728319930814</v>
      </c>
      <c r="D1989" s="1">
        <v>1.3985957933082951</v>
      </c>
      <c r="E1989">
        <f t="shared" si="31"/>
        <v>5.9999999999999995E-4</v>
      </c>
      <c r="F1989">
        <v>1500</v>
      </c>
      <c r="G1989">
        <v>1.61856997013092</v>
      </c>
    </row>
    <row r="1990" spans="1:7" x14ac:dyDescent="0.3">
      <c r="A1990">
        <v>291.58240547180174</v>
      </c>
      <c r="B1990">
        <v>1.0001474618911741</v>
      </c>
      <c r="C1990">
        <v>0.81699042878023032</v>
      </c>
      <c r="D1990" s="1">
        <v>1.3985957933082951</v>
      </c>
      <c r="E1990">
        <f t="shared" si="31"/>
        <v>5.9999999999999995E-4</v>
      </c>
      <c r="F1990">
        <v>1500</v>
      </c>
      <c r="G1990">
        <v>1.619548082351685</v>
      </c>
    </row>
    <row r="1991" spans="1:7" x14ac:dyDescent="0.3">
      <c r="A1991">
        <v>291.58240547180174</v>
      </c>
      <c r="B1991">
        <v>1.0001474618911741</v>
      </c>
      <c r="C1991">
        <v>0.81987360077026394</v>
      </c>
      <c r="D1991" s="1">
        <v>1.3985957933082951</v>
      </c>
      <c r="E1991">
        <f t="shared" si="31"/>
        <v>5.9999999999999995E-4</v>
      </c>
      <c r="F1991">
        <v>1500</v>
      </c>
      <c r="G1991">
        <v>1.620363116264343</v>
      </c>
    </row>
    <row r="1992" spans="1:7" x14ac:dyDescent="0.3">
      <c r="A1992">
        <v>291.65770568847654</v>
      </c>
      <c r="B1992">
        <v>1.0001474618911741</v>
      </c>
      <c r="C1992">
        <v>0.82275671762253344</v>
      </c>
      <c r="D1992" s="1">
        <v>1.3985957933082951</v>
      </c>
      <c r="E1992">
        <f t="shared" si="31"/>
        <v>5.9999999999999995E-4</v>
      </c>
      <c r="F1992">
        <v>1500</v>
      </c>
      <c r="G1992">
        <v>1.6213411092758181</v>
      </c>
    </row>
    <row r="1993" spans="1:7" x14ac:dyDescent="0.3">
      <c r="A1993">
        <v>291.65770568847654</v>
      </c>
      <c r="B1993">
        <v>1.0001816749572749</v>
      </c>
      <c r="C1993">
        <v>0.8256398407419564</v>
      </c>
      <c r="D1993" s="1">
        <v>1.3985957933082951</v>
      </c>
      <c r="E1993">
        <f t="shared" si="31"/>
        <v>5.9999999999999995E-4</v>
      </c>
      <c r="F1993">
        <v>1500</v>
      </c>
      <c r="G1993">
        <v>1.622319221496582</v>
      </c>
    </row>
    <row r="1994" spans="1:7" x14ac:dyDescent="0.3">
      <c r="A1994">
        <v>291.4317687988281</v>
      </c>
      <c r="B1994">
        <v>1.0001474618911741</v>
      </c>
      <c r="C1994">
        <v>0.82852298641768241</v>
      </c>
      <c r="D1994" s="1">
        <v>1.3985957933082951</v>
      </c>
      <c r="E1994">
        <f t="shared" si="31"/>
        <v>5.9999999999999995E-4</v>
      </c>
      <c r="F1994">
        <v>1500</v>
      </c>
      <c r="G1994">
        <v>1.6231342554092409</v>
      </c>
    </row>
    <row r="1995" spans="1:7" x14ac:dyDescent="0.3">
      <c r="A1995">
        <v>291.4317687988281</v>
      </c>
      <c r="B1995">
        <v>1.0001474618911741</v>
      </c>
      <c r="C1995">
        <v>0.83140612720935558</v>
      </c>
      <c r="D1995" s="1">
        <v>1.3985957933082951</v>
      </c>
      <c r="E1995">
        <f t="shared" si="31"/>
        <v>5.9999999999999995E-4</v>
      </c>
      <c r="F1995">
        <v>1500</v>
      </c>
      <c r="G1995">
        <v>1.6241122484207151</v>
      </c>
    </row>
    <row r="1996" spans="1:7" x14ac:dyDescent="0.3">
      <c r="A1996">
        <v>291.58240547180174</v>
      </c>
      <c r="B1996">
        <v>1.0001474618911741</v>
      </c>
      <c r="C1996">
        <v>0.83428935517589564</v>
      </c>
      <c r="D1996" s="1">
        <v>1.3985957933082951</v>
      </c>
      <c r="E1996">
        <f t="shared" si="31"/>
        <v>5.9999999999999995E-4</v>
      </c>
      <c r="F1996">
        <v>1500</v>
      </c>
      <c r="G1996">
        <v>1.625253319740295</v>
      </c>
    </row>
    <row r="1997" spans="1:7" x14ac:dyDescent="0.3">
      <c r="A1997">
        <v>291.65770568847654</v>
      </c>
      <c r="B1997">
        <v>1.0001474618911741</v>
      </c>
      <c r="C1997">
        <v>0.83717248442029391</v>
      </c>
      <c r="D1997" s="1">
        <v>1.3985957933082951</v>
      </c>
      <c r="E1997">
        <f t="shared" si="31"/>
        <v>5.9999999999999995E-4</v>
      </c>
      <c r="F1997">
        <v>1500</v>
      </c>
      <c r="G1997">
        <v>1.626394391059875</v>
      </c>
    </row>
    <row r="1998" spans="1:7" x14ac:dyDescent="0.3">
      <c r="A1998">
        <v>291.73299255371091</v>
      </c>
      <c r="B1998">
        <v>1.000216007232666</v>
      </c>
      <c r="C1998">
        <v>0.84005555071760962</v>
      </c>
      <c r="D1998" s="1">
        <v>1.3985957933082951</v>
      </c>
      <c r="E1998">
        <f t="shared" si="31"/>
        <v>5.9999999999999995E-4</v>
      </c>
      <c r="F1998">
        <v>1500</v>
      </c>
      <c r="G1998">
        <v>1.6273725032806401</v>
      </c>
    </row>
    <row r="1999" spans="1:7" x14ac:dyDescent="0.3">
      <c r="A1999">
        <v>291.65770568847654</v>
      </c>
      <c r="B1999">
        <v>1.0001474618911741</v>
      </c>
      <c r="C1999">
        <v>0.84293871517302044</v>
      </c>
      <c r="D1999" s="1">
        <v>1.3985957933082951</v>
      </c>
      <c r="E1999">
        <f t="shared" si="31"/>
        <v>5.9999999999999995E-4</v>
      </c>
      <c r="F1999">
        <v>1500</v>
      </c>
      <c r="G1999">
        <v>1.6285135746002199</v>
      </c>
    </row>
    <row r="2000" spans="1:7" x14ac:dyDescent="0.3">
      <c r="A2000">
        <v>291.55192794799802</v>
      </c>
      <c r="B2000">
        <v>1.0001816749572749</v>
      </c>
      <c r="C2000">
        <v>0.8458219044687324</v>
      </c>
      <c r="D2000" s="1">
        <v>1.3985957933082951</v>
      </c>
      <c r="E2000">
        <f t="shared" si="31"/>
        <v>5.9999999999999995E-4</v>
      </c>
      <c r="F2000">
        <v>1500</v>
      </c>
      <c r="G2000">
        <v>1.6294915676116939</v>
      </c>
    </row>
    <row r="2001" spans="1:7" x14ac:dyDescent="0.3">
      <c r="A2001">
        <v>291.65770568847654</v>
      </c>
      <c r="B2001">
        <v>1.0001816749572749</v>
      </c>
      <c r="C2001">
        <v>0.84870508801909961</v>
      </c>
      <c r="D2001" s="1">
        <v>1.3985957933082951</v>
      </c>
      <c r="E2001">
        <f t="shared" si="31"/>
        <v>5.9999999999999995E-4</v>
      </c>
      <c r="F2001">
        <v>1500</v>
      </c>
      <c r="G2001">
        <v>1.6301436424255371</v>
      </c>
    </row>
    <row r="2002" spans="1:7" x14ac:dyDescent="0.3">
      <c r="A2002">
        <v>291.50709381103513</v>
      </c>
      <c r="B2002">
        <v>1.0001474618911741</v>
      </c>
      <c r="C2002">
        <v>0.85158821766113846</v>
      </c>
      <c r="D2002" s="1">
        <v>1.3985957933082951</v>
      </c>
      <c r="E2002">
        <f t="shared" si="31"/>
        <v>5.9999999999999995E-4</v>
      </c>
      <c r="F2002">
        <v>1500</v>
      </c>
      <c r="G2002">
        <v>1.6307955980300901</v>
      </c>
    </row>
    <row r="2003" spans="1:7" x14ac:dyDescent="0.3">
      <c r="A2003">
        <v>291.47661247253416</v>
      </c>
      <c r="B2003">
        <v>1.0001474618911741</v>
      </c>
      <c r="C2003">
        <v>0.85447136793146194</v>
      </c>
      <c r="D2003" s="1">
        <v>1.3985957933082951</v>
      </c>
      <c r="E2003">
        <f t="shared" si="31"/>
        <v>5.9999999999999995E-4</v>
      </c>
      <c r="F2003">
        <v>1500</v>
      </c>
      <c r="G2003">
        <v>1.631610631942749</v>
      </c>
    </row>
    <row r="2004" spans="1:7" x14ac:dyDescent="0.3">
      <c r="A2004">
        <v>291.50709381103513</v>
      </c>
      <c r="B2004">
        <v>1.0001474618911741</v>
      </c>
      <c r="C2004">
        <v>0.85735452492544728</v>
      </c>
      <c r="D2004" s="1">
        <v>1.3985957933082951</v>
      </c>
      <c r="E2004">
        <f t="shared" si="31"/>
        <v>5.9999999999999995E-4</v>
      </c>
      <c r="F2004">
        <v>1500</v>
      </c>
      <c r="G2004">
        <v>1.632588744163513</v>
      </c>
    </row>
    <row r="2005" spans="1:7" x14ac:dyDescent="0.3">
      <c r="A2005">
        <v>291.58240547180174</v>
      </c>
      <c r="B2005">
        <v>1.0001474618911741</v>
      </c>
      <c r="C2005">
        <v>0.86023765425772503</v>
      </c>
      <c r="D2005" s="1">
        <v>1.3985957933082951</v>
      </c>
      <c r="E2005">
        <f t="shared" si="31"/>
        <v>5.9999999999999995E-4</v>
      </c>
      <c r="F2005">
        <v>1500</v>
      </c>
      <c r="G2005">
        <v>1.6340558528900151</v>
      </c>
    </row>
    <row r="2006" spans="1:7" x14ac:dyDescent="0.3">
      <c r="A2006">
        <v>291.58240547180174</v>
      </c>
      <c r="B2006">
        <v>1.0001816749572749</v>
      </c>
      <c r="C2006">
        <v>0.86312081086020631</v>
      </c>
      <c r="D2006" s="1">
        <v>1.3985957933082951</v>
      </c>
      <c r="E2006">
        <f t="shared" si="31"/>
        <v>5.9999999999999995E-4</v>
      </c>
      <c r="F2006">
        <v>1500</v>
      </c>
      <c r="G2006">
        <v>1.635522842407227</v>
      </c>
    </row>
    <row r="2007" spans="1:7" x14ac:dyDescent="0.3">
      <c r="A2007">
        <v>291.4317687988281</v>
      </c>
      <c r="B2007">
        <v>1.0001816749572749</v>
      </c>
      <c r="C2007">
        <v>0.86600399083803559</v>
      </c>
      <c r="D2007" s="1">
        <v>1.3985957933082951</v>
      </c>
      <c r="E2007">
        <f t="shared" si="31"/>
        <v>5.9999999999999995E-4</v>
      </c>
      <c r="F2007">
        <v>1500</v>
      </c>
      <c r="G2007">
        <v>1.636989951133728</v>
      </c>
    </row>
    <row r="2008" spans="1:7" x14ac:dyDescent="0.3">
      <c r="A2008">
        <v>291.65770568847654</v>
      </c>
      <c r="B2008">
        <v>1.0001474618911741</v>
      </c>
      <c r="C2008">
        <v>0.86888713256496219</v>
      </c>
      <c r="D2008" s="1">
        <v>1.3985957933082951</v>
      </c>
      <c r="E2008">
        <f t="shared" si="31"/>
        <v>5.9999999999999995E-4</v>
      </c>
      <c r="F2008">
        <v>1500</v>
      </c>
      <c r="G2008">
        <v>1.6378049850463869</v>
      </c>
    </row>
    <row r="2009" spans="1:7" x14ac:dyDescent="0.3">
      <c r="A2009">
        <v>291.50709381103513</v>
      </c>
      <c r="B2009">
        <v>1.0001816749572749</v>
      </c>
      <c r="C2009">
        <v>0.87177025763823368</v>
      </c>
      <c r="D2009" s="1">
        <v>1.3985957933082951</v>
      </c>
      <c r="E2009">
        <f t="shared" si="31"/>
        <v>5.9999999999999995E-4</v>
      </c>
      <c r="F2009">
        <v>1500</v>
      </c>
      <c r="G2009">
        <v>1.639109134674072</v>
      </c>
    </row>
    <row r="2010" spans="1:7" x14ac:dyDescent="0.3">
      <c r="A2010">
        <v>291.58240547180174</v>
      </c>
      <c r="B2010">
        <v>1.0001816749572749</v>
      </c>
      <c r="C2010">
        <v>0.87465344366907127</v>
      </c>
      <c r="D2010" s="1">
        <v>1.3985957933082951</v>
      </c>
      <c r="E2010">
        <f t="shared" si="31"/>
        <v>5.9999999999999995E-4</v>
      </c>
      <c r="F2010">
        <v>1500</v>
      </c>
      <c r="G2010">
        <v>1.6400871276855471</v>
      </c>
    </row>
    <row r="2011" spans="1:7" x14ac:dyDescent="0.3">
      <c r="A2011">
        <v>291.58240547180174</v>
      </c>
      <c r="B2011">
        <v>1.0001474618911741</v>
      </c>
      <c r="C2011">
        <v>0.87753664907154116</v>
      </c>
      <c r="D2011" s="1">
        <v>1.3985957933082951</v>
      </c>
      <c r="E2011">
        <f t="shared" si="31"/>
        <v>5.9999999999999995E-4</v>
      </c>
      <c r="F2011">
        <v>1500</v>
      </c>
      <c r="G2011">
        <v>1.641228199005127</v>
      </c>
    </row>
    <row r="2012" spans="1:7" x14ac:dyDescent="0.3">
      <c r="A2012">
        <v>291.68817749023435</v>
      </c>
      <c r="B2012">
        <v>1.0001474618911741</v>
      </c>
      <c r="C2012">
        <v>0.8804197737289865</v>
      </c>
      <c r="D2012" s="1">
        <v>1.3985957933082951</v>
      </c>
      <c r="E2012">
        <f t="shared" si="31"/>
        <v>5.9999999999999995E-4</v>
      </c>
      <c r="F2012">
        <v>1500</v>
      </c>
      <c r="G2012">
        <v>1.642369270324707</v>
      </c>
    </row>
    <row r="2013" spans="1:7" x14ac:dyDescent="0.3">
      <c r="A2013">
        <v>291.58240547180174</v>
      </c>
      <c r="B2013">
        <v>1.0001816749572749</v>
      </c>
      <c r="C2013">
        <v>0.88330292584034842</v>
      </c>
      <c r="D2013" s="1">
        <v>1.3985957933082951</v>
      </c>
      <c r="E2013">
        <f t="shared" si="31"/>
        <v>5.9999999999999995E-4</v>
      </c>
      <c r="F2013">
        <v>1500</v>
      </c>
      <c r="G2013">
        <v>1.6435103416442871</v>
      </c>
    </row>
    <row r="2014" spans="1:7" x14ac:dyDescent="0.3">
      <c r="A2014">
        <v>291.50709381103513</v>
      </c>
      <c r="B2014">
        <v>1.0001816749572749</v>
      </c>
      <c r="C2014">
        <v>0.88618609840996188</v>
      </c>
      <c r="D2014" s="1">
        <v>1.3985957933082951</v>
      </c>
      <c r="E2014">
        <f t="shared" si="31"/>
        <v>5.9999999999999995E-4</v>
      </c>
      <c r="F2014">
        <v>1500</v>
      </c>
      <c r="G2014">
        <v>1.645140409469604</v>
      </c>
    </row>
    <row r="2015" spans="1:7" x14ac:dyDescent="0.3">
      <c r="A2015">
        <v>291.50709381103513</v>
      </c>
      <c r="B2015">
        <v>1.0001474618911741</v>
      </c>
      <c r="C2015">
        <v>0.88906924685658206</v>
      </c>
      <c r="D2015" s="1">
        <v>1.3985957933082951</v>
      </c>
      <c r="E2015">
        <f t="shared" si="31"/>
        <v>5.9999999999999995E-4</v>
      </c>
      <c r="F2015">
        <v>1500</v>
      </c>
      <c r="G2015">
        <v>1.645955443382263</v>
      </c>
    </row>
    <row r="2016" spans="1:7" x14ac:dyDescent="0.3">
      <c r="A2016">
        <v>291.40128364562986</v>
      </c>
      <c r="B2016">
        <v>1.0001816749572749</v>
      </c>
      <c r="C2016">
        <v>0.89195243430794136</v>
      </c>
      <c r="D2016" s="1">
        <v>1.3985957933082951</v>
      </c>
      <c r="E2016">
        <f t="shared" si="31"/>
        <v>5.9999999999999995E-4</v>
      </c>
      <c r="F2016">
        <v>1500</v>
      </c>
      <c r="G2016">
        <v>1.646933436393738</v>
      </c>
    </row>
    <row r="2017" spans="1:7" x14ac:dyDescent="0.3">
      <c r="A2017">
        <v>291.55192794799802</v>
      </c>
      <c r="B2017">
        <v>1.0001816749572749</v>
      </c>
      <c r="C2017">
        <v>0.89483554295160417</v>
      </c>
      <c r="D2017" s="1">
        <v>1.3985957933082951</v>
      </c>
      <c r="E2017">
        <f t="shared" si="31"/>
        <v>5.9999999999999995E-4</v>
      </c>
      <c r="F2017">
        <v>1500</v>
      </c>
      <c r="G2017">
        <v>1.6482375860214229</v>
      </c>
    </row>
    <row r="2018" spans="1:7" x14ac:dyDescent="0.3">
      <c r="A2018">
        <v>291.55192794799802</v>
      </c>
      <c r="B2018">
        <v>1.0001474618911741</v>
      </c>
      <c r="C2018">
        <v>0.89771872382243911</v>
      </c>
      <c r="D2018" s="1">
        <v>1.3985957933082951</v>
      </c>
      <c r="E2018">
        <f t="shared" si="31"/>
        <v>5.9999999999999995E-4</v>
      </c>
      <c r="F2018">
        <v>1500</v>
      </c>
      <c r="G2018">
        <v>1.6498676538467409</v>
      </c>
    </row>
    <row r="2019" spans="1:7" x14ac:dyDescent="0.3">
      <c r="A2019">
        <v>291.55192794799802</v>
      </c>
      <c r="B2019">
        <v>1.0001816749572749</v>
      </c>
      <c r="C2019">
        <v>0.90060187775203782</v>
      </c>
      <c r="D2019" s="1">
        <v>1.3985957933082951</v>
      </c>
      <c r="E2019">
        <f t="shared" si="31"/>
        <v>5.9999999999999995E-4</v>
      </c>
      <c r="F2019">
        <v>1500</v>
      </c>
      <c r="G2019">
        <v>1.651334762573242</v>
      </c>
    </row>
    <row r="2020" spans="1:7" x14ac:dyDescent="0.3">
      <c r="A2020">
        <v>291.62723388671873</v>
      </c>
      <c r="B2020">
        <v>1.0001474618911741</v>
      </c>
      <c r="C2020">
        <v>0.90348503369387823</v>
      </c>
      <c r="D2020" s="1">
        <v>1.3985957933082951</v>
      </c>
      <c r="E2020">
        <f t="shared" si="31"/>
        <v>5.9999999999999995E-4</v>
      </c>
      <c r="F2020">
        <v>1500</v>
      </c>
      <c r="G2020">
        <v>1.652638792991638</v>
      </c>
    </row>
    <row r="2021" spans="1:7" x14ac:dyDescent="0.3">
      <c r="A2021">
        <v>291.47661247253416</v>
      </c>
      <c r="B2021">
        <v>1.0001474618911741</v>
      </c>
      <c r="C2021">
        <v>0.90636822681250762</v>
      </c>
      <c r="D2021" s="1">
        <v>1.3985957933082951</v>
      </c>
      <c r="E2021">
        <f t="shared" si="31"/>
        <v>5.9999999999999995E-4</v>
      </c>
      <c r="F2021">
        <v>1500</v>
      </c>
      <c r="G2021">
        <v>1.654268860816956</v>
      </c>
    </row>
    <row r="2022" spans="1:7" x14ac:dyDescent="0.3">
      <c r="A2022">
        <v>291.47661247253416</v>
      </c>
      <c r="B2022">
        <v>1.0001816749572749</v>
      </c>
      <c r="C2022">
        <v>0.90925134515798423</v>
      </c>
      <c r="D2022" s="1">
        <v>1.3985957933082951</v>
      </c>
      <c r="E2022">
        <f t="shared" si="31"/>
        <v>5.9999999999999995E-4</v>
      </c>
      <c r="F2022">
        <v>1500</v>
      </c>
      <c r="G2022">
        <v>1.655735969543457</v>
      </c>
    </row>
    <row r="2023" spans="1:7" x14ac:dyDescent="0.3">
      <c r="A2023">
        <v>291.40128364562986</v>
      </c>
      <c r="B2023">
        <v>1.0001816749572749</v>
      </c>
      <c r="C2023">
        <v>0.91213451492158448</v>
      </c>
      <c r="D2023" s="1">
        <v>1.3985957933082951</v>
      </c>
      <c r="E2023">
        <f t="shared" si="31"/>
        <v>5.9999999999999995E-4</v>
      </c>
      <c r="F2023">
        <v>1500</v>
      </c>
      <c r="G2023">
        <v>1.657039999961853</v>
      </c>
    </row>
    <row r="2024" spans="1:7" x14ac:dyDescent="0.3">
      <c r="A2024">
        <v>291.40128364562986</v>
      </c>
      <c r="B2024">
        <v>1.0001474618911741</v>
      </c>
      <c r="C2024">
        <v>0.91501766394870632</v>
      </c>
      <c r="D2024" s="1">
        <v>1.3985957933082951</v>
      </c>
      <c r="E2024">
        <f t="shared" si="31"/>
        <v>5.9999999999999995E-4</v>
      </c>
      <c r="F2024">
        <v>1500</v>
      </c>
      <c r="G2024">
        <v>1.6581810712814331</v>
      </c>
    </row>
    <row r="2025" spans="1:7" x14ac:dyDescent="0.3">
      <c r="A2025">
        <v>291.55192794799802</v>
      </c>
      <c r="B2025">
        <v>1.0001816749572749</v>
      </c>
      <c r="C2025">
        <v>0.91790081691819847</v>
      </c>
      <c r="D2025" s="1">
        <v>1.3985957933082951</v>
      </c>
      <c r="E2025">
        <f t="shared" si="31"/>
        <v>5.9999999999999995E-4</v>
      </c>
      <c r="F2025">
        <v>1500</v>
      </c>
      <c r="G2025">
        <v>1.659648180007935</v>
      </c>
    </row>
    <row r="2026" spans="1:7" x14ac:dyDescent="0.3">
      <c r="A2026">
        <v>291.702526473999</v>
      </c>
      <c r="B2026">
        <v>1.0001474618911741</v>
      </c>
      <c r="C2026">
        <v>0.92078399445048331</v>
      </c>
      <c r="D2026" s="1">
        <v>1.3985957933082951</v>
      </c>
      <c r="E2026">
        <f t="shared" si="31"/>
        <v>5.9999999999999995E-4</v>
      </c>
      <c r="F2026">
        <v>1500</v>
      </c>
      <c r="G2026">
        <v>1.660952210426331</v>
      </c>
    </row>
    <row r="2027" spans="1:7" x14ac:dyDescent="0.3">
      <c r="A2027">
        <v>291.62723388671873</v>
      </c>
      <c r="B2027">
        <v>1.0001816749572749</v>
      </c>
      <c r="C2027">
        <v>0.92366528393105984</v>
      </c>
      <c r="D2027" s="1">
        <v>1.3985957933082951</v>
      </c>
      <c r="E2027">
        <f t="shared" si="31"/>
        <v>5.9999999999999995E-4</v>
      </c>
      <c r="F2027">
        <v>1500</v>
      </c>
      <c r="G2027">
        <v>1.662419319152832</v>
      </c>
    </row>
    <row r="2028" spans="1:7" x14ac:dyDescent="0.3">
      <c r="A2028">
        <v>291.58240547180174</v>
      </c>
      <c r="B2028">
        <v>1.0001474618911741</v>
      </c>
      <c r="C2028">
        <v>0.92655055306905643</v>
      </c>
      <c r="D2028" s="1">
        <v>1.3985957933082951</v>
      </c>
      <c r="E2028">
        <f t="shared" si="31"/>
        <v>5.9999999999999995E-4</v>
      </c>
      <c r="F2028">
        <v>1500</v>
      </c>
      <c r="G2028">
        <v>1.664375424385071</v>
      </c>
    </row>
    <row r="2029" spans="1:7" x14ac:dyDescent="0.3">
      <c r="A2029">
        <v>291.47661247253416</v>
      </c>
      <c r="B2029">
        <v>1.0001816749572749</v>
      </c>
      <c r="C2029">
        <v>0.92943344641043302</v>
      </c>
      <c r="D2029" s="1">
        <v>1.3985957933082951</v>
      </c>
      <c r="E2029">
        <f t="shared" si="31"/>
        <v>5.9999999999999995E-4</v>
      </c>
      <c r="F2029">
        <v>1500</v>
      </c>
      <c r="G2029">
        <v>1.6655164957046511</v>
      </c>
    </row>
    <row r="2030" spans="1:7" x14ac:dyDescent="0.3">
      <c r="A2030">
        <v>291.702526473999</v>
      </c>
      <c r="B2030">
        <v>1.0001474618911741</v>
      </c>
      <c r="C2030">
        <v>0.9323166031247847</v>
      </c>
      <c r="D2030" s="1">
        <v>1.3985957933082951</v>
      </c>
      <c r="E2030">
        <f t="shared" si="31"/>
        <v>5.9999999999999995E-4</v>
      </c>
      <c r="F2030">
        <v>1500</v>
      </c>
      <c r="G2030">
        <v>1.667309522628784</v>
      </c>
    </row>
    <row r="2031" spans="1:7" x14ac:dyDescent="0.3">
      <c r="A2031">
        <v>292.07880630493162</v>
      </c>
      <c r="B2031">
        <v>1.0001816749572749</v>
      </c>
      <c r="C2031">
        <v>0.93519981730632595</v>
      </c>
      <c r="D2031" s="1">
        <v>1.3985957933082951</v>
      </c>
      <c r="E2031">
        <f t="shared" si="31"/>
        <v>5.9999999999999995E-4</v>
      </c>
      <c r="F2031">
        <v>1500</v>
      </c>
      <c r="G2031">
        <v>1.6689397096633909</v>
      </c>
    </row>
    <row r="2032" spans="1:7" x14ac:dyDescent="0.3">
      <c r="A2032">
        <v>291.62723388671873</v>
      </c>
      <c r="B2032">
        <v>1.0001474618911741</v>
      </c>
      <c r="C2032">
        <v>0.93808292186248043</v>
      </c>
      <c r="D2032" s="1">
        <v>1.3985957933082951</v>
      </c>
      <c r="E2032">
        <f t="shared" si="31"/>
        <v>5.9999999999999995E-4</v>
      </c>
      <c r="F2032">
        <v>1500</v>
      </c>
      <c r="G2032">
        <v>1.671384811401367</v>
      </c>
    </row>
    <row r="2033" spans="1:7" x14ac:dyDescent="0.3">
      <c r="A2033">
        <v>291.50709381103513</v>
      </c>
      <c r="B2033">
        <v>1.0001474618911741</v>
      </c>
      <c r="C2033">
        <v>0.9409660799882783</v>
      </c>
      <c r="D2033" s="1">
        <v>1.3985957933082951</v>
      </c>
      <c r="E2033">
        <f t="shared" si="31"/>
        <v>5.9999999999999995E-4</v>
      </c>
      <c r="F2033">
        <v>1500</v>
      </c>
      <c r="G2033">
        <v>1.6736669540405269</v>
      </c>
    </row>
    <row r="2034" spans="1:7" x14ac:dyDescent="0.3">
      <c r="A2034">
        <v>291.50709381103513</v>
      </c>
      <c r="B2034">
        <v>1.0001131296157839</v>
      </c>
      <c r="C2034">
        <v>0.94384931109860104</v>
      </c>
      <c r="D2034" s="1">
        <v>1.3985957933082951</v>
      </c>
      <c r="E2034">
        <f t="shared" si="31"/>
        <v>5.9999999999999995E-4</v>
      </c>
      <c r="F2034">
        <v>1500</v>
      </c>
      <c r="G2034">
        <v>1.6754599809646611</v>
      </c>
    </row>
    <row r="2035" spans="1:7" x14ac:dyDescent="0.3">
      <c r="A2035">
        <v>291.32594146728513</v>
      </c>
      <c r="B2035">
        <v>1.0001816749572749</v>
      </c>
      <c r="C2035">
        <v>0.94673237059888971</v>
      </c>
      <c r="D2035" s="1">
        <v>1.3985957933082951</v>
      </c>
      <c r="E2035">
        <f t="shared" si="31"/>
        <v>5.9999999999999995E-4</v>
      </c>
      <c r="F2035">
        <v>1500</v>
      </c>
      <c r="G2035">
        <v>1.677742123603821</v>
      </c>
    </row>
    <row r="2036" spans="1:7" x14ac:dyDescent="0.3">
      <c r="A2036">
        <v>291.50709381103513</v>
      </c>
      <c r="B2036">
        <v>1.0001816749572749</v>
      </c>
      <c r="C2036">
        <v>0.94961554171228113</v>
      </c>
      <c r="D2036" s="1">
        <v>1.3985957933082951</v>
      </c>
      <c r="E2036">
        <f t="shared" si="31"/>
        <v>5.9999999999999995E-4</v>
      </c>
      <c r="F2036">
        <v>1500</v>
      </c>
      <c r="G2036">
        <v>1.679861187934875</v>
      </c>
    </row>
    <row r="2037" spans="1:7" x14ac:dyDescent="0.3">
      <c r="A2037">
        <v>291.47661247253416</v>
      </c>
      <c r="B2037">
        <v>1.0001131296157839</v>
      </c>
      <c r="C2037">
        <v>0.95249866299187536</v>
      </c>
      <c r="D2037" s="1">
        <v>1.3985957933082951</v>
      </c>
      <c r="E2037">
        <f t="shared" si="31"/>
        <v>5.9999999999999995E-4</v>
      </c>
      <c r="F2037">
        <v>1500</v>
      </c>
      <c r="G2037">
        <v>1.681817293167114</v>
      </c>
    </row>
    <row r="2038" spans="1:7" x14ac:dyDescent="0.3">
      <c r="A2038">
        <v>291.73299255371091</v>
      </c>
      <c r="B2038">
        <v>1.0001474618911741</v>
      </c>
      <c r="C2038">
        <v>0.95538181660329591</v>
      </c>
      <c r="D2038" s="1">
        <v>1.3985957933082951</v>
      </c>
      <c r="E2038">
        <f t="shared" si="31"/>
        <v>5.9999999999999995E-4</v>
      </c>
      <c r="F2038">
        <v>1500</v>
      </c>
      <c r="G2038">
        <v>1.6829583644866939</v>
      </c>
    </row>
    <row r="2039" spans="1:7" x14ac:dyDescent="0.3">
      <c r="A2039">
        <v>291.50709381103513</v>
      </c>
      <c r="B2039">
        <v>1.0001474618911741</v>
      </c>
      <c r="C2039">
        <v>0.95826495927408584</v>
      </c>
      <c r="D2039" s="1">
        <v>1.3985957933082951</v>
      </c>
      <c r="E2039">
        <f t="shared" si="31"/>
        <v>5.9999999999999995E-4</v>
      </c>
      <c r="F2039">
        <v>1500</v>
      </c>
      <c r="G2039">
        <v>1.6842625141143801</v>
      </c>
    </row>
    <row r="2040" spans="1:7" x14ac:dyDescent="0.3">
      <c r="A2040">
        <v>291.50709381103513</v>
      </c>
      <c r="B2040">
        <v>1.0001816749572749</v>
      </c>
      <c r="C2040">
        <v>0.96114810962392727</v>
      </c>
      <c r="D2040" s="1">
        <v>1.3985957933082951</v>
      </c>
      <c r="E2040">
        <f t="shared" si="31"/>
        <v>5.9999999999999995E-4</v>
      </c>
      <c r="F2040">
        <v>1500</v>
      </c>
      <c r="G2040">
        <v>1.6868705749511721</v>
      </c>
    </row>
    <row r="2041" spans="1:7" x14ac:dyDescent="0.3">
      <c r="A2041">
        <v>291.4317687988281</v>
      </c>
      <c r="B2041">
        <v>1.0001816749572749</v>
      </c>
      <c r="C2041">
        <v>0.96403132476378184</v>
      </c>
      <c r="D2041" s="1">
        <v>1.3985957933082951</v>
      </c>
      <c r="E2041">
        <f t="shared" si="31"/>
        <v>5.9999999999999995E-4</v>
      </c>
      <c r="F2041">
        <v>1500</v>
      </c>
      <c r="G2041">
        <v>1.689152717590332</v>
      </c>
    </row>
    <row r="2042" spans="1:7" x14ac:dyDescent="0.3">
      <c r="A2042">
        <v>291.35643234252927</v>
      </c>
      <c r="B2042">
        <v>1.0001474618911741</v>
      </c>
      <c r="C2042">
        <v>0.96691441735604078</v>
      </c>
      <c r="D2042" s="1">
        <v>1.3985957933082951</v>
      </c>
      <c r="E2042">
        <f t="shared" si="31"/>
        <v>5.9999999999999995E-4</v>
      </c>
      <c r="F2042">
        <v>1500</v>
      </c>
      <c r="G2042">
        <v>1.691434860229492</v>
      </c>
    </row>
    <row r="2043" spans="1:7" x14ac:dyDescent="0.3">
      <c r="A2043">
        <v>291.46225585937498</v>
      </c>
      <c r="B2043">
        <v>1.0001816749572749</v>
      </c>
      <c r="C2043">
        <v>0.96979761818263255</v>
      </c>
      <c r="D2043" s="1">
        <v>1.3985957933082951</v>
      </c>
      <c r="E2043">
        <f t="shared" si="31"/>
        <v>5.9999999999999995E-4</v>
      </c>
      <c r="F2043">
        <v>1500</v>
      </c>
      <c r="G2043">
        <v>1.694694995880127</v>
      </c>
    </row>
    <row r="2044" spans="1:7" x14ac:dyDescent="0.3">
      <c r="A2044">
        <v>291.50709381103513</v>
      </c>
      <c r="B2044">
        <v>1.0001474618911741</v>
      </c>
      <c r="C2044">
        <v>0.97268070131787165</v>
      </c>
      <c r="D2044" s="1">
        <v>1.3985957933082951</v>
      </c>
      <c r="E2044">
        <f t="shared" si="31"/>
        <v>5.9999999999999995E-4</v>
      </c>
      <c r="F2044">
        <v>1500</v>
      </c>
      <c r="G2044">
        <v>1.697466135025024</v>
      </c>
    </row>
    <row r="2045" spans="1:7" x14ac:dyDescent="0.3">
      <c r="A2045">
        <v>291.58240547180174</v>
      </c>
      <c r="B2045">
        <v>1.0001816749572749</v>
      </c>
      <c r="C2045">
        <v>0.97556381674061932</v>
      </c>
      <c r="D2045" s="1">
        <v>1.3985957933082951</v>
      </c>
      <c r="E2045">
        <f t="shared" si="31"/>
        <v>5.9999999999999995E-4</v>
      </c>
      <c r="F2045">
        <v>1500</v>
      </c>
      <c r="G2045">
        <v>1.699422240257263</v>
      </c>
    </row>
    <row r="2046" spans="1:7" x14ac:dyDescent="0.3">
      <c r="A2046">
        <v>291.50709381103513</v>
      </c>
      <c r="B2046">
        <v>1.0001474618911741</v>
      </c>
      <c r="C2046">
        <v>0.9784470558034376</v>
      </c>
      <c r="D2046" s="1">
        <v>1.3985957933082951</v>
      </c>
      <c r="E2046">
        <f t="shared" si="31"/>
        <v>5.9999999999999995E-4</v>
      </c>
      <c r="F2046">
        <v>1500</v>
      </c>
      <c r="G2046">
        <v>1.7021933794021611</v>
      </c>
    </row>
    <row r="2047" spans="1:7" x14ac:dyDescent="0.3">
      <c r="A2047">
        <v>291.35643234252927</v>
      </c>
      <c r="B2047">
        <v>1.0001816749572749</v>
      </c>
      <c r="C2047">
        <v>0.98133018547628847</v>
      </c>
      <c r="D2047" s="1">
        <v>1.3985957933082951</v>
      </c>
      <c r="E2047">
        <f t="shared" si="31"/>
        <v>5.9999999999999995E-4</v>
      </c>
      <c r="F2047">
        <v>1500</v>
      </c>
      <c r="G2047">
        <v>1.7056165933609011</v>
      </c>
    </row>
    <row r="2048" spans="1:7" x14ac:dyDescent="0.3">
      <c r="A2048">
        <v>291.65770568847654</v>
      </c>
      <c r="B2048">
        <v>1.0001474618911741</v>
      </c>
      <c r="C2048">
        <v>0.98421334611529587</v>
      </c>
      <c r="D2048" s="1">
        <v>1.3985957933082951</v>
      </c>
      <c r="E2048">
        <f t="shared" si="31"/>
        <v>5.9999999999999995E-4</v>
      </c>
      <c r="F2048">
        <v>1500</v>
      </c>
      <c r="G2048">
        <v>1.7096917629241939</v>
      </c>
    </row>
    <row r="2049" spans="1:7" x14ac:dyDescent="0.3">
      <c r="A2049">
        <v>291.50709381103513</v>
      </c>
      <c r="B2049">
        <v>1.0001816749572749</v>
      </c>
      <c r="C2049">
        <v>0.98709648907974679</v>
      </c>
      <c r="D2049" s="1">
        <v>1.3985957933082951</v>
      </c>
      <c r="E2049">
        <f t="shared" si="31"/>
        <v>5.9999999999999995E-4</v>
      </c>
      <c r="F2049">
        <v>1500</v>
      </c>
      <c r="G2049">
        <v>1.7137670516967769</v>
      </c>
    </row>
    <row r="2050" spans="1:7" x14ac:dyDescent="0.3">
      <c r="A2050">
        <v>291.58240547180174</v>
      </c>
      <c r="B2050">
        <v>1.0001474618911741</v>
      </c>
      <c r="C2050">
        <v>0.98997963961341184</v>
      </c>
      <c r="D2050" s="1">
        <v>1.3985957933082951</v>
      </c>
      <c r="E2050">
        <f t="shared" ref="E2050:E2113" si="32">0.6/1000</f>
        <v>5.9999999999999995E-4</v>
      </c>
      <c r="F2050">
        <v>1500</v>
      </c>
      <c r="G2050">
        <v>1.718168258666992</v>
      </c>
    </row>
    <row r="2051" spans="1:7" x14ac:dyDescent="0.3">
      <c r="A2051">
        <v>291.4317687988281</v>
      </c>
      <c r="B2051">
        <v>1.0001816749572749</v>
      </c>
      <c r="C2051">
        <v>0.99000361288881988</v>
      </c>
      <c r="D2051" s="1">
        <v>1.3985957933082951</v>
      </c>
      <c r="E2051">
        <f t="shared" si="32"/>
        <v>5.9999999999999995E-4</v>
      </c>
      <c r="F2051">
        <v>1500</v>
      </c>
      <c r="G2051">
        <v>1.7202873229980471</v>
      </c>
    </row>
    <row r="2052" spans="1:7" x14ac:dyDescent="0.3">
      <c r="A2052">
        <v>291.50709381103513</v>
      </c>
      <c r="B2052">
        <v>-0.99994456768035889</v>
      </c>
      <c r="C2052">
        <v>0.99000059425948261</v>
      </c>
      <c r="D2052" s="1">
        <v>1.3985957933082951</v>
      </c>
      <c r="E2052">
        <f t="shared" si="32"/>
        <v>5.9999999999999995E-4</v>
      </c>
      <c r="F2052">
        <v>1500</v>
      </c>
      <c r="G2052">
        <v>1.474470376968384</v>
      </c>
    </row>
    <row r="2053" spans="1:7" x14ac:dyDescent="0.3">
      <c r="A2053">
        <v>291.4317687988281</v>
      </c>
      <c r="B2053">
        <v>-0.99994456768035889</v>
      </c>
      <c r="C2053">
        <v>0.98950153090891357</v>
      </c>
      <c r="D2053" s="1">
        <v>1.3985957933082951</v>
      </c>
      <c r="E2053">
        <f t="shared" si="32"/>
        <v>5.9999999999999995E-4</v>
      </c>
      <c r="F2053">
        <v>1500</v>
      </c>
      <c r="G2053">
        <v>1.464363813400269</v>
      </c>
    </row>
    <row r="2054" spans="1:7" x14ac:dyDescent="0.3">
      <c r="A2054">
        <v>291.4317687988281</v>
      </c>
      <c r="B2054">
        <v>-0.99991029500961304</v>
      </c>
      <c r="C2054">
        <v>0.98856827601398178</v>
      </c>
      <c r="D2054" s="1">
        <v>1.3985957933082951</v>
      </c>
      <c r="E2054">
        <f t="shared" si="32"/>
        <v>5.9999999999999995E-4</v>
      </c>
      <c r="F2054">
        <v>1500</v>
      </c>
      <c r="G2054">
        <v>1.4542573690414431</v>
      </c>
    </row>
    <row r="2055" spans="1:7" x14ac:dyDescent="0.3">
      <c r="A2055">
        <v>291.4317687988281</v>
      </c>
      <c r="B2055">
        <v>-0.99994456768035889</v>
      </c>
      <c r="C2055">
        <v>0.98568280513663642</v>
      </c>
      <c r="D2055" s="1">
        <v>1.3985957933082951</v>
      </c>
      <c r="E2055">
        <f t="shared" si="32"/>
        <v>5.9999999999999995E-4</v>
      </c>
      <c r="F2055">
        <v>1500</v>
      </c>
      <c r="G2055">
        <v>1.445128798484802</v>
      </c>
    </row>
    <row r="2056" spans="1:7" x14ac:dyDescent="0.3">
      <c r="A2056">
        <v>291.50709381103513</v>
      </c>
      <c r="B2056">
        <v>-0.99994456768035889</v>
      </c>
      <c r="C2056">
        <v>0.98280028462495939</v>
      </c>
      <c r="D2056" s="1">
        <v>1.3985957933082951</v>
      </c>
      <c r="E2056">
        <f t="shared" si="32"/>
        <v>5.9999999999999995E-4</v>
      </c>
      <c r="F2056">
        <v>1500</v>
      </c>
      <c r="G2056">
        <v>1.4441508054733281</v>
      </c>
    </row>
    <row r="2057" spans="1:7" x14ac:dyDescent="0.3">
      <c r="A2057">
        <v>291.47661247253416</v>
      </c>
      <c r="B2057">
        <v>-0.99994456768035889</v>
      </c>
      <c r="C2057">
        <v>0.97991770629639308</v>
      </c>
      <c r="D2057" s="1">
        <v>1.3985957933082951</v>
      </c>
      <c r="E2057">
        <f t="shared" si="32"/>
        <v>5.9999999999999995E-4</v>
      </c>
      <c r="F2057">
        <v>1500</v>
      </c>
      <c r="G2057">
        <v>1.44480288028717</v>
      </c>
    </row>
    <row r="2058" spans="1:7" x14ac:dyDescent="0.3">
      <c r="A2058">
        <v>291.4317687988281</v>
      </c>
      <c r="B2058">
        <v>-0.99997889995574951</v>
      </c>
      <c r="C2058">
        <v>0.97703516966095028</v>
      </c>
      <c r="D2058" s="1">
        <v>1.3985957933082951</v>
      </c>
      <c r="E2058">
        <f t="shared" si="32"/>
        <v>5.9999999999999995E-4</v>
      </c>
      <c r="F2058">
        <v>1500</v>
      </c>
      <c r="G2058">
        <v>1.4454548358917241</v>
      </c>
    </row>
    <row r="2059" spans="1:7" x14ac:dyDescent="0.3">
      <c r="A2059">
        <v>291.35643234252927</v>
      </c>
      <c r="B2059">
        <v>-0.99997889995574951</v>
      </c>
      <c r="C2059">
        <v>0.9741526077240289</v>
      </c>
      <c r="D2059" s="1">
        <v>1.3985957933082951</v>
      </c>
      <c r="E2059">
        <f t="shared" si="32"/>
        <v>5.9999999999999995E-4</v>
      </c>
      <c r="F2059">
        <v>1500</v>
      </c>
      <c r="G2059">
        <v>1.4454548358917241</v>
      </c>
    </row>
    <row r="2060" spans="1:7" x14ac:dyDescent="0.3">
      <c r="A2060">
        <v>291.4317687988281</v>
      </c>
      <c r="B2060">
        <v>-0.99994456768035889</v>
      </c>
      <c r="C2060">
        <v>0.9712700575187857</v>
      </c>
      <c r="D2060" s="1">
        <v>1.3985957933082951</v>
      </c>
      <c r="E2060">
        <f t="shared" si="32"/>
        <v>5.9999999999999995E-4</v>
      </c>
      <c r="F2060">
        <v>1500</v>
      </c>
      <c r="G2060">
        <v>1.4452918767929079</v>
      </c>
    </row>
    <row r="2061" spans="1:7" x14ac:dyDescent="0.3">
      <c r="A2061">
        <v>291.50709381103513</v>
      </c>
      <c r="B2061">
        <v>-0.99997889995574951</v>
      </c>
      <c r="C2061">
        <v>0.96838754666964288</v>
      </c>
      <c r="D2061" s="1">
        <v>1.3985957933082951</v>
      </c>
      <c r="E2061">
        <f t="shared" si="32"/>
        <v>5.9999999999999995E-4</v>
      </c>
      <c r="F2061">
        <v>1500</v>
      </c>
      <c r="G2061">
        <v>1.444476842880249</v>
      </c>
    </row>
    <row r="2062" spans="1:7" x14ac:dyDescent="0.3">
      <c r="A2062">
        <v>291.50709381103513</v>
      </c>
      <c r="B2062">
        <v>-0.99994456768035889</v>
      </c>
      <c r="C2062">
        <v>0.96550500235375658</v>
      </c>
      <c r="D2062" s="1">
        <v>1.3985957933082951</v>
      </c>
      <c r="E2062">
        <f t="shared" si="32"/>
        <v>5.9999999999999995E-4</v>
      </c>
      <c r="F2062">
        <v>1500</v>
      </c>
      <c r="G2062">
        <v>1.4439877271652219</v>
      </c>
    </row>
    <row r="2063" spans="1:7" x14ac:dyDescent="0.3">
      <c r="A2063">
        <v>291.50709381103513</v>
      </c>
      <c r="B2063">
        <v>-0.99997889995574951</v>
      </c>
      <c r="C2063">
        <v>0.96262247231378162</v>
      </c>
      <c r="D2063" s="1">
        <v>1.3985957933082951</v>
      </c>
      <c r="E2063">
        <f t="shared" si="32"/>
        <v>5.9999999999999995E-4</v>
      </c>
      <c r="F2063">
        <v>1500</v>
      </c>
      <c r="G2063">
        <v>1.443172693252563</v>
      </c>
    </row>
    <row r="2064" spans="1:7" x14ac:dyDescent="0.3">
      <c r="A2064">
        <v>291.65770568847654</v>
      </c>
      <c r="B2064">
        <v>-0.99991029500961304</v>
      </c>
      <c r="C2064">
        <v>0.95973988930853726</v>
      </c>
      <c r="D2064" s="1">
        <v>1.3985957933082951</v>
      </c>
      <c r="E2064">
        <f t="shared" si="32"/>
        <v>5.9999999999999995E-4</v>
      </c>
      <c r="F2064">
        <v>1500</v>
      </c>
      <c r="G2064">
        <v>1.4428467750549321</v>
      </c>
    </row>
    <row r="2065" spans="1:7" x14ac:dyDescent="0.3">
      <c r="A2065">
        <v>291.58240547180174</v>
      </c>
      <c r="B2065">
        <v>-0.99991029500961304</v>
      </c>
      <c r="C2065">
        <v>0.95685734345734563</v>
      </c>
      <c r="D2065" s="1">
        <v>1.3985957933082951</v>
      </c>
      <c r="E2065">
        <f t="shared" si="32"/>
        <v>5.9999999999999995E-4</v>
      </c>
      <c r="F2065">
        <v>1500</v>
      </c>
      <c r="G2065">
        <v>1.44252073764801</v>
      </c>
    </row>
    <row r="2066" spans="1:7" x14ac:dyDescent="0.3">
      <c r="A2066">
        <v>291.4317687988281</v>
      </c>
      <c r="B2066">
        <v>-0.99994456768035889</v>
      </c>
      <c r="C2066">
        <v>0.9539748168243507</v>
      </c>
      <c r="D2066" s="1">
        <v>1.3985957933082951</v>
      </c>
      <c r="E2066">
        <f t="shared" si="32"/>
        <v>5.9999999999999995E-4</v>
      </c>
      <c r="F2066">
        <v>1500</v>
      </c>
      <c r="G2066">
        <v>1.441705703735352</v>
      </c>
    </row>
    <row r="2067" spans="1:7" x14ac:dyDescent="0.3">
      <c r="A2067">
        <v>291.4317687988281</v>
      </c>
      <c r="B2067">
        <v>-0.99997889995574951</v>
      </c>
      <c r="C2067">
        <v>0.95109233128402448</v>
      </c>
      <c r="D2067" s="1">
        <v>1.3985957933082951</v>
      </c>
      <c r="E2067">
        <f t="shared" si="32"/>
        <v>5.9999999999999995E-4</v>
      </c>
      <c r="F2067">
        <v>1500</v>
      </c>
      <c r="G2067">
        <v>1.440727591514587</v>
      </c>
    </row>
    <row r="2068" spans="1:7" x14ac:dyDescent="0.3">
      <c r="A2068">
        <v>291.32594146728513</v>
      </c>
      <c r="B2068">
        <v>-0.99994456768035889</v>
      </c>
      <c r="C2068">
        <v>0.94820971292221479</v>
      </c>
      <c r="D2068" s="1">
        <v>1.3985957933082951</v>
      </c>
      <c r="E2068">
        <f t="shared" si="32"/>
        <v>5.9999999999999995E-4</v>
      </c>
      <c r="F2068">
        <v>1500</v>
      </c>
      <c r="G2068">
        <v>1.439423561096191</v>
      </c>
    </row>
    <row r="2069" spans="1:7" x14ac:dyDescent="0.3">
      <c r="A2069">
        <v>291.55192794799802</v>
      </c>
      <c r="B2069">
        <v>-0.99994456768035889</v>
      </c>
      <c r="C2069">
        <v>0.94532722246916823</v>
      </c>
      <c r="D2069" s="1">
        <v>1.3985957933082951</v>
      </c>
      <c r="E2069">
        <f t="shared" si="32"/>
        <v>5.9999999999999995E-4</v>
      </c>
      <c r="F2069">
        <v>1500</v>
      </c>
      <c r="G2069">
        <v>1.437630414962769</v>
      </c>
    </row>
    <row r="2070" spans="1:7" x14ac:dyDescent="0.3">
      <c r="A2070">
        <v>291.47661247253416</v>
      </c>
      <c r="B2070">
        <v>-0.99997889995574951</v>
      </c>
      <c r="C2070">
        <v>0.942444626648269</v>
      </c>
      <c r="D2070" s="1">
        <v>1.3985957933082951</v>
      </c>
      <c r="E2070">
        <f t="shared" si="32"/>
        <v>5.9999999999999995E-4</v>
      </c>
      <c r="F2070">
        <v>1500</v>
      </c>
      <c r="G2070">
        <v>1.4361634254455571</v>
      </c>
    </row>
    <row r="2071" spans="1:7" x14ac:dyDescent="0.3">
      <c r="A2071">
        <v>291.55192794799802</v>
      </c>
      <c r="B2071">
        <v>-0.99997889995574951</v>
      </c>
      <c r="C2071">
        <v>0.93956207962882987</v>
      </c>
      <c r="D2071" s="1">
        <v>1.3985957933082951</v>
      </c>
      <c r="E2071">
        <f t="shared" si="32"/>
        <v>5.9999999999999995E-4</v>
      </c>
      <c r="F2071">
        <v>1500</v>
      </c>
      <c r="G2071">
        <v>1.434370279312134</v>
      </c>
    </row>
    <row r="2072" spans="1:7" x14ac:dyDescent="0.3">
      <c r="A2072">
        <v>291.55192794799802</v>
      </c>
      <c r="B2072">
        <v>-0.99994456768035889</v>
      </c>
      <c r="C2072">
        <v>0.93667953195381515</v>
      </c>
      <c r="D2072" s="1">
        <v>1.3985957933082951</v>
      </c>
      <c r="E2072">
        <f t="shared" si="32"/>
        <v>5.9999999999999995E-4</v>
      </c>
      <c r="F2072">
        <v>1500</v>
      </c>
      <c r="G2072">
        <v>1.4333921670913701</v>
      </c>
    </row>
    <row r="2073" spans="1:7" x14ac:dyDescent="0.3">
      <c r="A2073">
        <v>291.55192794799802</v>
      </c>
      <c r="B2073">
        <v>-0.99994456768035889</v>
      </c>
      <c r="C2073">
        <v>0.93379701156961958</v>
      </c>
      <c r="D2073" s="1">
        <v>1.3985957933082951</v>
      </c>
      <c r="E2073">
        <f t="shared" si="32"/>
        <v>5.9999999999999995E-4</v>
      </c>
      <c r="F2073">
        <v>1500</v>
      </c>
      <c r="G2073">
        <v>1.432414174079895</v>
      </c>
    </row>
    <row r="2074" spans="1:7" x14ac:dyDescent="0.3">
      <c r="A2074">
        <v>291.40128364562986</v>
      </c>
      <c r="B2074">
        <v>-0.99994456768035889</v>
      </c>
      <c r="C2074">
        <v>0.93091443432399301</v>
      </c>
      <c r="D2074" s="1">
        <v>1.3985957933082951</v>
      </c>
      <c r="E2074">
        <f t="shared" si="32"/>
        <v>5.9999999999999995E-4</v>
      </c>
      <c r="F2074">
        <v>1500</v>
      </c>
      <c r="G2074">
        <v>1.4314360618591311</v>
      </c>
    </row>
    <row r="2075" spans="1:7" x14ac:dyDescent="0.3">
      <c r="A2075">
        <v>291.62723388671873</v>
      </c>
      <c r="B2075">
        <v>-0.99994456768035889</v>
      </c>
      <c r="C2075">
        <v>0.92803193555838526</v>
      </c>
      <c r="D2075" s="1">
        <v>1.3985957933082951</v>
      </c>
      <c r="E2075">
        <f t="shared" si="32"/>
        <v>5.9999999999999995E-4</v>
      </c>
      <c r="F2075">
        <v>1500</v>
      </c>
      <c r="G2075">
        <v>1.4307841062545781</v>
      </c>
    </row>
    <row r="2076" spans="1:7" x14ac:dyDescent="0.3">
      <c r="A2076">
        <v>291.702526473999</v>
      </c>
      <c r="B2076">
        <v>-0.99994456768035889</v>
      </c>
      <c r="C2076">
        <v>0.92514932872674638</v>
      </c>
      <c r="D2076" s="1">
        <v>1.3985957933082951</v>
      </c>
      <c r="E2076">
        <f t="shared" si="32"/>
        <v>5.9999999999999995E-4</v>
      </c>
      <c r="F2076">
        <v>1500</v>
      </c>
      <c r="G2076">
        <v>1.4299690723419189</v>
      </c>
    </row>
    <row r="2077" spans="1:7" x14ac:dyDescent="0.3">
      <c r="A2077">
        <v>291.55192794799802</v>
      </c>
      <c r="B2077">
        <v>-0.99994456768035889</v>
      </c>
      <c r="C2077">
        <v>0.9222668296332559</v>
      </c>
      <c r="D2077" s="1">
        <v>1.3985957933082951</v>
      </c>
      <c r="E2077">
        <f t="shared" si="32"/>
        <v>5.9999999999999995E-4</v>
      </c>
      <c r="F2077">
        <v>1500</v>
      </c>
      <c r="G2077">
        <v>1.4293169975280759</v>
      </c>
    </row>
    <row r="2078" spans="1:7" x14ac:dyDescent="0.3">
      <c r="A2078">
        <v>291.47661247253416</v>
      </c>
      <c r="B2078">
        <v>-0.99994456768035889</v>
      </c>
      <c r="C2078">
        <v>0.91938409927535625</v>
      </c>
      <c r="D2078" s="1">
        <v>1.3985957933082951</v>
      </c>
      <c r="E2078">
        <f t="shared" si="32"/>
        <v>5.9999999999999995E-4</v>
      </c>
      <c r="F2078">
        <v>1500</v>
      </c>
      <c r="G2078">
        <v>1.428501963615417</v>
      </c>
    </row>
    <row r="2079" spans="1:7" x14ac:dyDescent="0.3">
      <c r="A2079">
        <v>291.40128364562986</v>
      </c>
      <c r="B2079">
        <v>-0.99994456768035889</v>
      </c>
      <c r="C2079">
        <v>0.91650173657602163</v>
      </c>
      <c r="D2079" s="1">
        <v>1.3985957933082951</v>
      </c>
      <c r="E2079">
        <f t="shared" si="32"/>
        <v>5.9999999999999995E-4</v>
      </c>
      <c r="F2079">
        <v>1500</v>
      </c>
      <c r="G2079">
        <v>1.42801296710968</v>
      </c>
    </row>
    <row r="2080" spans="1:7" x14ac:dyDescent="0.3">
      <c r="A2080">
        <v>291.62723388671873</v>
      </c>
      <c r="B2080">
        <v>-0.99994456768035889</v>
      </c>
      <c r="C2080">
        <v>0.91361913678887663</v>
      </c>
      <c r="D2080" s="1">
        <v>1.3985957933082951</v>
      </c>
      <c r="E2080">
        <f t="shared" si="32"/>
        <v>5.9999999999999995E-4</v>
      </c>
      <c r="F2080">
        <v>1500</v>
      </c>
      <c r="G2080">
        <v>1.4275239706039431</v>
      </c>
    </row>
    <row r="2081" spans="1:7" x14ac:dyDescent="0.3">
      <c r="A2081">
        <v>291.55192794799802</v>
      </c>
      <c r="B2081">
        <v>-0.99994456768035889</v>
      </c>
      <c r="C2081">
        <v>0.91073658118783118</v>
      </c>
      <c r="D2081" s="1">
        <v>1.3985957933082951</v>
      </c>
      <c r="E2081">
        <f t="shared" si="32"/>
        <v>5.9999999999999995E-4</v>
      </c>
      <c r="F2081">
        <v>1500</v>
      </c>
      <c r="G2081">
        <v>1.4265458583831789</v>
      </c>
    </row>
    <row r="2082" spans="1:7" x14ac:dyDescent="0.3">
      <c r="A2082">
        <v>291.47661247253416</v>
      </c>
      <c r="B2082">
        <v>-0.99994456768035889</v>
      </c>
      <c r="C2082">
        <v>0.90785400381818615</v>
      </c>
      <c r="D2082" s="1">
        <v>1.3985957933082951</v>
      </c>
      <c r="E2082">
        <f t="shared" si="32"/>
        <v>5.9999999999999995E-4</v>
      </c>
      <c r="F2082">
        <v>1500</v>
      </c>
      <c r="G2082">
        <v>1.426056861877441</v>
      </c>
    </row>
    <row r="2083" spans="1:7" x14ac:dyDescent="0.3">
      <c r="A2083">
        <v>291.55192794799802</v>
      </c>
      <c r="B2083">
        <v>-0.99994456768035889</v>
      </c>
      <c r="C2083">
        <v>0.90497141399454362</v>
      </c>
      <c r="D2083" s="1">
        <v>1.3985957933082951</v>
      </c>
      <c r="E2083">
        <f t="shared" si="32"/>
        <v>5.9999999999999995E-4</v>
      </c>
      <c r="F2083">
        <v>1500</v>
      </c>
      <c r="G2083">
        <v>1.4249157905578611</v>
      </c>
    </row>
    <row r="2084" spans="1:7" x14ac:dyDescent="0.3">
      <c r="A2084">
        <v>291.40128364562986</v>
      </c>
      <c r="B2084">
        <v>-0.99994456768035889</v>
      </c>
      <c r="C2084">
        <v>0.9020889301136602</v>
      </c>
      <c r="D2084" s="1">
        <v>1.3985957933082951</v>
      </c>
      <c r="E2084">
        <f t="shared" si="32"/>
        <v>5.9999999999999995E-4</v>
      </c>
      <c r="F2084">
        <v>1500</v>
      </c>
      <c r="G2084">
        <v>1.4239376783370969</v>
      </c>
    </row>
    <row r="2085" spans="1:7" x14ac:dyDescent="0.3">
      <c r="A2085">
        <v>291.55192794799802</v>
      </c>
      <c r="B2085">
        <v>-0.99991029500961304</v>
      </c>
      <c r="C2085">
        <v>0.89920640571985433</v>
      </c>
      <c r="D2085" s="1">
        <v>1.3985957933082951</v>
      </c>
      <c r="E2085">
        <f t="shared" si="32"/>
        <v>5.9999999999999995E-4</v>
      </c>
      <c r="F2085">
        <v>1500</v>
      </c>
      <c r="G2085">
        <v>1.4232857227325439</v>
      </c>
    </row>
    <row r="2086" spans="1:7" x14ac:dyDescent="0.3">
      <c r="A2086">
        <v>291.702526473999</v>
      </c>
      <c r="B2086">
        <v>-0.99994456768035889</v>
      </c>
      <c r="C2086">
        <v>0.89632382277315958</v>
      </c>
      <c r="D2086" s="1">
        <v>1.3985957933082951</v>
      </c>
      <c r="E2086">
        <f t="shared" si="32"/>
        <v>5.9999999999999995E-4</v>
      </c>
      <c r="F2086">
        <v>1500</v>
      </c>
      <c r="G2086">
        <v>1.4221446514129641</v>
      </c>
    </row>
    <row r="2087" spans="1:7" x14ac:dyDescent="0.3">
      <c r="A2087">
        <v>291.62723388671873</v>
      </c>
      <c r="B2087">
        <v>-0.99997889995574951</v>
      </c>
      <c r="C2087">
        <v>0.89344125732796242</v>
      </c>
      <c r="D2087" s="1">
        <v>1.3985957933082951</v>
      </c>
      <c r="E2087">
        <f t="shared" si="32"/>
        <v>5.9999999999999995E-4</v>
      </c>
      <c r="F2087">
        <v>1500</v>
      </c>
      <c r="G2087">
        <v>1.4211665391921999</v>
      </c>
    </row>
    <row r="2088" spans="1:7" x14ac:dyDescent="0.3">
      <c r="A2088">
        <v>291.55192794799802</v>
      </c>
      <c r="B2088">
        <v>-0.99994456768035889</v>
      </c>
      <c r="C2088">
        <v>0.89055869199775595</v>
      </c>
      <c r="D2088" s="1">
        <v>1.3985957933082951</v>
      </c>
      <c r="E2088">
        <f t="shared" si="32"/>
        <v>5.9999999999999995E-4</v>
      </c>
      <c r="F2088">
        <v>1500</v>
      </c>
      <c r="G2088">
        <v>1.4201885461807251</v>
      </c>
    </row>
    <row r="2089" spans="1:7" x14ac:dyDescent="0.3">
      <c r="A2089">
        <v>291.32594146728513</v>
      </c>
      <c r="B2089">
        <v>-0.99994456768035889</v>
      </c>
      <c r="C2089">
        <v>0.88767616745962263</v>
      </c>
      <c r="D2089" s="1">
        <v>1.3985957933082951</v>
      </c>
      <c r="E2089">
        <f t="shared" si="32"/>
        <v>5.9999999999999995E-4</v>
      </c>
      <c r="F2089">
        <v>1500</v>
      </c>
      <c r="G2089">
        <v>1.4195364713668821</v>
      </c>
    </row>
    <row r="2090" spans="1:7" x14ac:dyDescent="0.3">
      <c r="A2090">
        <v>291.62723388671873</v>
      </c>
      <c r="B2090">
        <v>-0.99994456768035889</v>
      </c>
      <c r="C2090">
        <v>0.88479364075784162</v>
      </c>
      <c r="D2090" s="1">
        <v>1.3985957933082951</v>
      </c>
      <c r="E2090">
        <f t="shared" si="32"/>
        <v>5.9999999999999995E-4</v>
      </c>
      <c r="F2090">
        <v>1500</v>
      </c>
      <c r="G2090">
        <v>1.418395400047302</v>
      </c>
    </row>
    <row r="2091" spans="1:7" x14ac:dyDescent="0.3">
      <c r="A2091">
        <v>291.47661247253416</v>
      </c>
      <c r="B2091">
        <v>-0.99994456768035889</v>
      </c>
      <c r="C2091">
        <v>0.88191115864293013</v>
      </c>
      <c r="D2091" s="1">
        <v>1.3985957933082951</v>
      </c>
      <c r="E2091">
        <f t="shared" si="32"/>
        <v>5.9999999999999995E-4</v>
      </c>
      <c r="F2091">
        <v>1500</v>
      </c>
      <c r="G2091">
        <v>1.4179064035415649</v>
      </c>
    </row>
    <row r="2092" spans="1:7" x14ac:dyDescent="0.3">
      <c r="A2092">
        <v>291.40128364562986</v>
      </c>
      <c r="B2092">
        <v>-0.99994456768035889</v>
      </c>
      <c r="C2092">
        <v>0.87902853083046195</v>
      </c>
      <c r="D2092" s="1">
        <v>1.3985957933082951</v>
      </c>
      <c r="E2092">
        <f t="shared" si="32"/>
        <v>5.9999999999999995E-4</v>
      </c>
      <c r="F2092">
        <v>1500</v>
      </c>
      <c r="G2092">
        <v>1.417091369628906</v>
      </c>
    </row>
    <row r="2093" spans="1:7" x14ac:dyDescent="0.3">
      <c r="A2093">
        <v>291.50709381103513</v>
      </c>
      <c r="B2093">
        <v>-0.99994456768035889</v>
      </c>
      <c r="C2093">
        <v>0.87614603994897533</v>
      </c>
      <c r="D2093" s="1">
        <v>1.3985957933082951</v>
      </c>
      <c r="E2093">
        <f t="shared" si="32"/>
        <v>5.9999999999999995E-4</v>
      </c>
      <c r="F2093">
        <v>1500</v>
      </c>
      <c r="G2093">
        <v>1.416439294815063</v>
      </c>
    </row>
    <row r="2094" spans="1:7" x14ac:dyDescent="0.3">
      <c r="A2094">
        <v>291.55192794799802</v>
      </c>
      <c r="B2094">
        <v>-0.99994456768035889</v>
      </c>
      <c r="C2094">
        <v>0.87326348239539553</v>
      </c>
      <c r="D2094" s="1">
        <v>1.3985957933082951</v>
      </c>
      <c r="E2094">
        <f t="shared" si="32"/>
        <v>5.9999999999999995E-4</v>
      </c>
      <c r="F2094">
        <v>1500</v>
      </c>
      <c r="G2094">
        <v>1.41578733921051</v>
      </c>
    </row>
    <row r="2095" spans="1:7" x14ac:dyDescent="0.3">
      <c r="A2095">
        <v>291.47661247253416</v>
      </c>
      <c r="B2095">
        <v>-0.99994456768035889</v>
      </c>
      <c r="C2095">
        <v>0.87038093444902698</v>
      </c>
      <c r="D2095" s="1">
        <v>1.3985957933082951</v>
      </c>
      <c r="E2095">
        <f t="shared" si="32"/>
        <v>5.9999999999999995E-4</v>
      </c>
      <c r="F2095">
        <v>1500</v>
      </c>
      <c r="G2095">
        <v>1.415135264396667</v>
      </c>
    </row>
    <row r="2096" spans="1:7" x14ac:dyDescent="0.3">
      <c r="A2096">
        <v>291.702526473999</v>
      </c>
      <c r="B2096">
        <v>-0.99997889995574951</v>
      </c>
      <c r="C2096">
        <v>0.86749839686078956</v>
      </c>
      <c r="D2096" s="1">
        <v>1.3985957933082951</v>
      </c>
      <c r="E2096">
        <f t="shared" si="32"/>
        <v>5.9999999999999995E-4</v>
      </c>
      <c r="F2096">
        <v>1500</v>
      </c>
      <c r="G2096">
        <v>1.4144831895828249</v>
      </c>
    </row>
    <row r="2097" spans="1:7" x14ac:dyDescent="0.3">
      <c r="A2097">
        <v>291.47661247253416</v>
      </c>
      <c r="B2097">
        <v>-0.99991029500961304</v>
      </c>
      <c r="C2097">
        <v>0.8646158214293419</v>
      </c>
      <c r="D2097" s="1">
        <v>1.3985957933082951</v>
      </c>
      <c r="E2097">
        <f t="shared" si="32"/>
        <v>5.9999999999999995E-4</v>
      </c>
      <c r="F2097">
        <v>1500</v>
      </c>
      <c r="G2097">
        <v>1.413831233978271</v>
      </c>
    </row>
    <row r="2098" spans="1:7" x14ac:dyDescent="0.3">
      <c r="A2098">
        <v>291.35643234252927</v>
      </c>
      <c r="B2098">
        <v>-0.99994456768035889</v>
      </c>
      <c r="C2098">
        <v>0.86173327694277169</v>
      </c>
      <c r="D2098" s="1">
        <v>1.3985957933082951</v>
      </c>
      <c r="E2098">
        <f t="shared" si="32"/>
        <v>5.9999999999999995E-4</v>
      </c>
      <c r="F2098">
        <v>1500</v>
      </c>
      <c r="G2098">
        <v>1.4131791591644289</v>
      </c>
    </row>
    <row r="2099" spans="1:7" x14ac:dyDescent="0.3">
      <c r="A2099">
        <v>291.47661247253416</v>
      </c>
      <c r="B2099">
        <v>-0.99994456768035889</v>
      </c>
      <c r="C2099">
        <v>0.85885076261167281</v>
      </c>
      <c r="D2099" s="1">
        <v>1.3985957933082951</v>
      </c>
      <c r="E2099">
        <f t="shared" si="32"/>
        <v>5.9999999999999995E-4</v>
      </c>
      <c r="F2099">
        <v>1500</v>
      </c>
      <c r="G2099">
        <v>1.4125270843505859</v>
      </c>
    </row>
    <row r="2100" spans="1:7" x14ac:dyDescent="0.3">
      <c r="A2100">
        <v>291.47661247253416</v>
      </c>
      <c r="B2100">
        <v>-0.99994456768035889</v>
      </c>
      <c r="C2100">
        <v>0.8559682175432235</v>
      </c>
      <c r="D2100" s="1">
        <v>1.3985957933082951</v>
      </c>
      <c r="E2100">
        <f t="shared" si="32"/>
        <v>5.9999999999999995E-4</v>
      </c>
      <c r="F2100">
        <v>1500</v>
      </c>
      <c r="G2100">
        <v>1.411712050437927</v>
      </c>
    </row>
    <row r="2101" spans="1:7" x14ac:dyDescent="0.3">
      <c r="A2101">
        <v>291.55192794799802</v>
      </c>
      <c r="B2101">
        <v>-0.99994456768035889</v>
      </c>
      <c r="C2101">
        <v>0.85308564005152887</v>
      </c>
      <c r="D2101" s="1">
        <v>1.3985957933082951</v>
      </c>
      <c r="E2101">
        <f t="shared" si="32"/>
        <v>5.9999999999999995E-4</v>
      </c>
      <c r="F2101">
        <v>1500</v>
      </c>
      <c r="G2101">
        <v>1.410897016525269</v>
      </c>
    </row>
    <row r="2102" spans="1:7" x14ac:dyDescent="0.3">
      <c r="A2102">
        <v>291.62723388671873</v>
      </c>
      <c r="B2102">
        <v>-0.99994456768035889</v>
      </c>
      <c r="C2102">
        <v>0.85020305798961548</v>
      </c>
      <c r="D2102" s="1">
        <v>1.3985957933082951</v>
      </c>
      <c r="E2102">
        <f t="shared" si="32"/>
        <v>5.9999999999999995E-4</v>
      </c>
      <c r="F2102">
        <v>1500</v>
      </c>
      <c r="G2102">
        <v>1.410244941711426</v>
      </c>
    </row>
    <row r="2103" spans="1:7" x14ac:dyDescent="0.3">
      <c r="A2103">
        <v>291.73299255371091</v>
      </c>
      <c r="B2103">
        <v>-0.99994456768035889</v>
      </c>
      <c r="C2103">
        <v>0.84732056507878539</v>
      </c>
      <c r="D2103" s="1">
        <v>1.3985957933082951</v>
      </c>
      <c r="E2103">
        <f t="shared" si="32"/>
        <v>5.9999999999999995E-4</v>
      </c>
      <c r="F2103">
        <v>1500</v>
      </c>
      <c r="G2103">
        <v>1.4094299077987671</v>
      </c>
    </row>
    <row r="2104" spans="1:7" x14ac:dyDescent="0.3">
      <c r="A2104">
        <v>291.58240547180174</v>
      </c>
      <c r="B2104">
        <v>-0.99997889995574951</v>
      </c>
      <c r="C2104">
        <v>0.84443803012401053</v>
      </c>
      <c r="D2104" s="1">
        <v>1.3985957933082951</v>
      </c>
      <c r="E2104">
        <f t="shared" si="32"/>
        <v>5.9999999999999995E-4</v>
      </c>
      <c r="F2104">
        <v>1500</v>
      </c>
      <c r="G2104">
        <v>1.408614873886108</v>
      </c>
    </row>
    <row r="2105" spans="1:7" x14ac:dyDescent="0.3">
      <c r="A2105">
        <v>291.47661247253416</v>
      </c>
      <c r="B2105">
        <v>-0.99991029500961304</v>
      </c>
      <c r="C2105">
        <v>0.84155551832860409</v>
      </c>
      <c r="D2105" s="1">
        <v>1.3985957933082951</v>
      </c>
      <c r="E2105">
        <f t="shared" si="32"/>
        <v>5.9999999999999995E-4</v>
      </c>
      <c r="F2105">
        <v>1500</v>
      </c>
      <c r="G2105">
        <v>1.407962918281555</v>
      </c>
    </row>
    <row r="2106" spans="1:7" x14ac:dyDescent="0.3">
      <c r="A2106">
        <v>291.50709381103513</v>
      </c>
      <c r="B2106">
        <v>-0.99991029500961304</v>
      </c>
      <c r="C2106">
        <v>0.83867294198959486</v>
      </c>
      <c r="D2106" s="1">
        <v>1.3985957933082951</v>
      </c>
      <c r="E2106">
        <f t="shared" si="32"/>
        <v>5.9999999999999995E-4</v>
      </c>
      <c r="F2106">
        <v>1500</v>
      </c>
      <c r="G2106">
        <v>1.4074738025665281</v>
      </c>
    </row>
    <row r="2107" spans="1:7" x14ac:dyDescent="0.3">
      <c r="A2107">
        <v>291.65770568847654</v>
      </c>
      <c r="B2107">
        <v>-0.99994456768035889</v>
      </c>
      <c r="C2107">
        <v>0.83579041448246305</v>
      </c>
      <c r="D2107" s="1">
        <v>1.3985957933082951</v>
      </c>
      <c r="E2107">
        <f t="shared" si="32"/>
        <v>5.9999999999999995E-4</v>
      </c>
      <c r="F2107">
        <v>1500</v>
      </c>
      <c r="G2107">
        <v>1.4066587686538701</v>
      </c>
    </row>
    <row r="2108" spans="1:7" x14ac:dyDescent="0.3">
      <c r="A2108">
        <v>291.58240547180174</v>
      </c>
      <c r="B2108">
        <v>-0.99997889995574951</v>
      </c>
      <c r="C2108">
        <v>0.83290782371029404</v>
      </c>
      <c r="D2108" s="1">
        <v>1.3985957933082951</v>
      </c>
      <c r="E2108">
        <f t="shared" si="32"/>
        <v>5.9999999999999995E-4</v>
      </c>
      <c r="F2108">
        <v>1500</v>
      </c>
      <c r="G2108">
        <v>1.405680775642395</v>
      </c>
    </row>
    <row r="2109" spans="1:7" x14ac:dyDescent="0.3">
      <c r="A2109">
        <v>291.55192794799802</v>
      </c>
      <c r="B2109">
        <v>-0.99994456768035889</v>
      </c>
      <c r="C2109">
        <v>0.83002530127881613</v>
      </c>
      <c r="D2109" s="1">
        <v>1.3985957933082951</v>
      </c>
      <c r="E2109">
        <f t="shared" si="32"/>
        <v>5.9999999999999995E-4</v>
      </c>
      <c r="F2109">
        <v>1500</v>
      </c>
      <c r="G2109">
        <v>1.4051917791366579</v>
      </c>
    </row>
    <row r="2110" spans="1:7" x14ac:dyDescent="0.3">
      <c r="A2110">
        <v>291.58240547180174</v>
      </c>
      <c r="B2110">
        <v>-0.99994456768035889</v>
      </c>
      <c r="C2110">
        <v>0.82714274545943434</v>
      </c>
      <c r="D2110" s="1">
        <v>1.3985957933082951</v>
      </c>
      <c r="E2110">
        <f t="shared" si="32"/>
        <v>5.9999999999999995E-4</v>
      </c>
      <c r="F2110">
        <v>1500</v>
      </c>
      <c r="G2110">
        <v>1.4045397043228149</v>
      </c>
    </row>
    <row r="2111" spans="1:7" x14ac:dyDescent="0.3">
      <c r="A2111">
        <v>291.58240547180174</v>
      </c>
      <c r="B2111">
        <v>-0.99994456768035889</v>
      </c>
      <c r="C2111">
        <v>0.82426019233628822</v>
      </c>
      <c r="D2111" s="1">
        <v>1.3985957933082951</v>
      </c>
      <c r="E2111">
        <f t="shared" si="32"/>
        <v>5.9999999999999995E-4</v>
      </c>
      <c r="F2111">
        <v>1500</v>
      </c>
      <c r="G2111">
        <v>1.4038876295089719</v>
      </c>
    </row>
    <row r="2112" spans="1:7" x14ac:dyDescent="0.3">
      <c r="A2112">
        <v>291.55192794799802</v>
      </c>
      <c r="B2112">
        <v>-0.99997889995574951</v>
      </c>
      <c r="C2112">
        <v>0.82137761142765975</v>
      </c>
      <c r="D2112" s="1">
        <v>1.3985957933082951</v>
      </c>
      <c r="E2112">
        <f t="shared" si="32"/>
        <v>5.9999999999999995E-4</v>
      </c>
      <c r="F2112">
        <v>1500</v>
      </c>
      <c r="G2112">
        <v>1.4032356739044189</v>
      </c>
    </row>
    <row r="2113" spans="1:7" x14ac:dyDescent="0.3">
      <c r="A2113">
        <v>291.62723388671873</v>
      </c>
      <c r="B2113">
        <v>-0.99997889995574951</v>
      </c>
      <c r="C2113">
        <v>0.81849511051728996</v>
      </c>
      <c r="D2113" s="1">
        <v>1.3985957933082951</v>
      </c>
      <c r="E2113">
        <f t="shared" si="32"/>
        <v>5.9999999999999995E-4</v>
      </c>
      <c r="F2113">
        <v>1500</v>
      </c>
      <c r="G2113">
        <v>1.4025835990905759</v>
      </c>
    </row>
    <row r="2114" spans="1:7" x14ac:dyDescent="0.3">
      <c r="A2114">
        <v>291.50709381103513</v>
      </c>
      <c r="B2114">
        <v>-0.99994456768035889</v>
      </c>
      <c r="C2114">
        <v>0.81561255853907533</v>
      </c>
      <c r="D2114" s="1">
        <v>1.3985957933082951</v>
      </c>
      <c r="E2114">
        <f t="shared" ref="E2114:E2177" si="33">0.6/1000</f>
        <v>5.9999999999999995E-4</v>
      </c>
      <c r="F2114">
        <v>1500</v>
      </c>
      <c r="G2114">
        <v>1.4020946025848391</v>
      </c>
    </row>
    <row r="2115" spans="1:7" x14ac:dyDescent="0.3">
      <c r="A2115">
        <v>291.65770568847654</v>
      </c>
      <c r="B2115">
        <v>-0.99994456768035889</v>
      </c>
      <c r="C2115">
        <v>0.81273003503118035</v>
      </c>
      <c r="D2115" s="1">
        <v>1.3985957933082951</v>
      </c>
      <c r="E2115">
        <f t="shared" si="33"/>
        <v>5.9999999999999995E-4</v>
      </c>
      <c r="F2115">
        <v>1500</v>
      </c>
      <c r="G2115">
        <v>1.40127956867218</v>
      </c>
    </row>
    <row r="2116" spans="1:7" x14ac:dyDescent="0.3">
      <c r="A2116">
        <v>291.50709381103513</v>
      </c>
      <c r="B2116">
        <v>-0.99994456768035889</v>
      </c>
      <c r="C2116">
        <v>0.80984745530411861</v>
      </c>
      <c r="D2116" s="1">
        <v>1.3985957933082951</v>
      </c>
      <c r="E2116">
        <f t="shared" si="33"/>
        <v>5.9999999999999995E-4</v>
      </c>
      <c r="F2116">
        <v>1500</v>
      </c>
      <c r="G2116">
        <v>1.400627493858337</v>
      </c>
    </row>
    <row r="2117" spans="1:7" x14ac:dyDescent="0.3">
      <c r="A2117">
        <v>291.58240547180174</v>
      </c>
      <c r="B2117">
        <v>-1.0000132322311399</v>
      </c>
      <c r="C2117">
        <v>0.80696487319739896</v>
      </c>
      <c r="D2117" s="1">
        <v>1.3985957933082951</v>
      </c>
      <c r="E2117">
        <f t="shared" si="33"/>
        <v>5.9999999999999995E-4</v>
      </c>
      <c r="F2117">
        <v>1500</v>
      </c>
      <c r="G2117">
        <v>1.3999754190444951</v>
      </c>
    </row>
    <row r="2118" spans="1:7" x14ac:dyDescent="0.3">
      <c r="A2118">
        <v>291.32594146728513</v>
      </c>
      <c r="B2118">
        <v>-0.99994456768035889</v>
      </c>
      <c r="C2118">
        <v>0.80408231222722348</v>
      </c>
      <c r="D2118" s="1">
        <v>1.3985957933082951</v>
      </c>
      <c r="E2118">
        <f t="shared" si="33"/>
        <v>5.9999999999999995E-4</v>
      </c>
      <c r="F2118">
        <v>1500</v>
      </c>
      <c r="G2118">
        <v>1.3994864225387571</v>
      </c>
    </row>
    <row r="2119" spans="1:7" x14ac:dyDescent="0.3">
      <c r="A2119">
        <v>291.73299255371091</v>
      </c>
      <c r="B2119">
        <v>-0.99994456768035889</v>
      </c>
      <c r="C2119">
        <v>0.80119982883013763</v>
      </c>
      <c r="D2119" s="1">
        <v>1.3985957933082951</v>
      </c>
      <c r="E2119">
        <f t="shared" si="33"/>
        <v>5.9999999999999995E-4</v>
      </c>
      <c r="F2119">
        <v>1500</v>
      </c>
      <c r="G2119">
        <v>1.3986713886260991</v>
      </c>
    </row>
    <row r="2120" spans="1:7" x14ac:dyDescent="0.3">
      <c r="A2120">
        <v>291.50709381103513</v>
      </c>
      <c r="B2120">
        <v>-0.99994456768035889</v>
      </c>
      <c r="C2120">
        <v>0.79831723699114832</v>
      </c>
      <c r="D2120" s="1">
        <v>1.3985957933082951</v>
      </c>
      <c r="E2120">
        <f t="shared" si="33"/>
        <v>5.9999999999999995E-4</v>
      </c>
      <c r="F2120">
        <v>1500</v>
      </c>
      <c r="G2120">
        <v>1.3978563547134399</v>
      </c>
    </row>
    <row r="2121" spans="1:7" x14ac:dyDescent="0.3">
      <c r="A2121">
        <v>291.65770568847654</v>
      </c>
      <c r="B2121">
        <v>-0.99994456768035889</v>
      </c>
      <c r="C2121">
        <v>0.79543474199284614</v>
      </c>
      <c r="D2121" s="1">
        <v>1.3985957933082951</v>
      </c>
      <c r="E2121">
        <f t="shared" si="33"/>
        <v>5.9999999999999995E-4</v>
      </c>
      <c r="F2121">
        <v>1500</v>
      </c>
      <c r="G2121">
        <v>1.3973673582077031</v>
      </c>
    </row>
    <row r="2122" spans="1:7" x14ac:dyDescent="0.3">
      <c r="A2122">
        <v>291.62723388671873</v>
      </c>
      <c r="B2122">
        <v>-0.99994456768035889</v>
      </c>
      <c r="C2122">
        <v>0.7925521141188453</v>
      </c>
      <c r="D2122" s="1">
        <v>1.3985957933082951</v>
      </c>
      <c r="E2122">
        <f t="shared" si="33"/>
        <v>5.9999999999999995E-4</v>
      </c>
      <c r="F2122">
        <v>1500</v>
      </c>
      <c r="G2122">
        <v>1.3965523242950439</v>
      </c>
    </row>
    <row r="2123" spans="1:7" x14ac:dyDescent="0.3">
      <c r="A2123">
        <v>291.73299255371091</v>
      </c>
      <c r="B2123">
        <v>-0.99997889995574951</v>
      </c>
      <c r="C2123">
        <v>0.78966960221943983</v>
      </c>
      <c r="D2123" s="1">
        <v>1.3985957933082951</v>
      </c>
      <c r="E2123">
        <f t="shared" si="33"/>
        <v>5.9999999999999995E-4</v>
      </c>
      <c r="F2123">
        <v>1500</v>
      </c>
      <c r="G2123">
        <v>1.3959002494812009</v>
      </c>
    </row>
    <row r="2124" spans="1:7" x14ac:dyDescent="0.3">
      <c r="A2124">
        <v>291.58240547180174</v>
      </c>
      <c r="B2124">
        <v>-0.99994456768035889</v>
      </c>
      <c r="C2124">
        <v>0.78678705144783523</v>
      </c>
      <c r="D2124" s="1">
        <v>1.3985957933082951</v>
      </c>
      <c r="E2124">
        <f t="shared" si="33"/>
        <v>5.9999999999999995E-4</v>
      </c>
      <c r="F2124">
        <v>1500</v>
      </c>
      <c r="G2124">
        <v>1.395248174667358</v>
      </c>
    </row>
    <row r="2125" spans="1:7" x14ac:dyDescent="0.3">
      <c r="A2125">
        <v>291.4317687988281</v>
      </c>
      <c r="B2125">
        <v>-0.99994456768035889</v>
      </c>
      <c r="C2125">
        <v>0.7839045049765353</v>
      </c>
      <c r="D2125" s="1">
        <v>1.3985957933082951</v>
      </c>
      <c r="E2125">
        <f t="shared" si="33"/>
        <v>5.9999999999999995E-4</v>
      </c>
      <c r="F2125">
        <v>1500</v>
      </c>
      <c r="G2125">
        <v>1.3947591781616211</v>
      </c>
    </row>
    <row r="2126" spans="1:7" x14ac:dyDescent="0.3">
      <c r="A2126">
        <v>291.50709381103513</v>
      </c>
      <c r="B2126">
        <v>-0.99994456768035889</v>
      </c>
      <c r="C2126">
        <v>0.78102195886863324</v>
      </c>
      <c r="D2126" s="1">
        <v>1.3985957933082951</v>
      </c>
      <c r="E2126">
        <f t="shared" si="33"/>
        <v>5.9999999999999995E-4</v>
      </c>
      <c r="F2126">
        <v>1500</v>
      </c>
      <c r="G2126">
        <v>1.3941071033477781</v>
      </c>
    </row>
    <row r="2127" spans="1:7" x14ac:dyDescent="0.3">
      <c r="A2127">
        <v>291.50709381103513</v>
      </c>
      <c r="B2127">
        <v>-0.99994456768035889</v>
      </c>
      <c r="C2127">
        <v>0.77813944643440858</v>
      </c>
      <c r="D2127" s="1">
        <v>1.3985957933082951</v>
      </c>
      <c r="E2127">
        <f t="shared" si="33"/>
        <v>5.9999999999999995E-4</v>
      </c>
      <c r="F2127">
        <v>1500</v>
      </c>
      <c r="G2127">
        <v>1.3934551477432251</v>
      </c>
    </row>
    <row r="2128" spans="1:7" x14ac:dyDescent="0.3">
      <c r="A2128">
        <v>291.50709381103513</v>
      </c>
      <c r="B2128">
        <v>-0.99997889995574951</v>
      </c>
      <c r="C2128">
        <v>0.77525682405106267</v>
      </c>
      <c r="D2128" s="1">
        <v>1.3985957933082951</v>
      </c>
      <c r="E2128">
        <f t="shared" si="33"/>
        <v>5.9999999999999995E-4</v>
      </c>
      <c r="F2128">
        <v>1500</v>
      </c>
      <c r="G2128">
        <v>1.3928030729293821</v>
      </c>
    </row>
    <row r="2129" spans="1:7" x14ac:dyDescent="0.3">
      <c r="A2129">
        <v>291.47661247253416</v>
      </c>
      <c r="B2129">
        <v>-0.99991029500961304</v>
      </c>
      <c r="C2129">
        <v>0.77237433694159374</v>
      </c>
      <c r="D2129" s="1">
        <v>1.3985957933082951</v>
      </c>
      <c r="E2129">
        <f t="shared" si="33"/>
        <v>5.9999999999999995E-4</v>
      </c>
      <c r="F2129">
        <v>1500</v>
      </c>
      <c r="G2129">
        <v>1.392314076423645</v>
      </c>
    </row>
    <row r="2130" spans="1:7" x14ac:dyDescent="0.3">
      <c r="A2130">
        <v>291.65770568847654</v>
      </c>
      <c r="B2130">
        <v>-0.99997889995574951</v>
      </c>
      <c r="C2130">
        <v>0.76949176254527196</v>
      </c>
      <c r="D2130" s="1">
        <v>1.3985957933082951</v>
      </c>
      <c r="E2130">
        <f t="shared" si="33"/>
        <v>5.9999999999999995E-4</v>
      </c>
      <c r="F2130">
        <v>1500</v>
      </c>
      <c r="G2130">
        <v>1.391662001609802</v>
      </c>
    </row>
    <row r="2131" spans="1:7" x14ac:dyDescent="0.3">
      <c r="A2131">
        <v>291.65770568847654</v>
      </c>
      <c r="B2131">
        <v>-0.99997889995574951</v>
      </c>
      <c r="C2131">
        <v>0.76660926856266609</v>
      </c>
      <c r="D2131" s="1">
        <v>1.3985957933082951</v>
      </c>
      <c r="E2131">
        <f t="shared" si="33"/>
        <v>5.9999999999999995E-4</v>
      </c>
      <c r="F2131">
        <v>1500</v>
      </c>
      <c r="G2131">
        <v>1.391009926795959</v>
      </c>
    </row>
    <row r="2132" spans="1:7" x14ac:dyDescent="0.3">
      <c r="A2132">
        <v>291.702526473999</v>
      </c>
      <c r="B2132">
        <v>-0.99994456768035889</v>
      </c>
      <c r="C2132">
        <v>0.76372663344387726</v>
      </c>
      <c r="D2132" s="1">
        <v>1.3985957933082951</v>
      </c>
      <c r="E2132">
        <f t="shared" si="33"/>
        <v>5.9999999999999995E-4</v>
      </c>
      <c r="F2132">
        <v>1500</v>
      </c>
      <c r="G2132">
        <v>1.3905209302902219</v>
      </c>
    </row>
    <row r="2133" spans="1:7" x14ac:dyDescent="0.3">
      <c r="A2133">
        <v>291.62723388671873</v>
      </c>
      <c r="B2133">
        <v>-0.99994456768035889</v>
      </c>
      <c r="C2133">
        <v>0.76084406368374924</v>
      </c>
      <c r="D2133" s="1">
        <v>1.3985957933082951</v>
      </c>
      <c r="E2133">
        <f t="shared" si="33"/>
        <v>5.9999999999999995E-4</v>
      </c>
      <c r="F2133">
        <v>1500</v>
      </c>
      <c r="G2133">
        <v>1.389705896377563</v>
      </c>
    </row>
    <row r="2134" spans="1:7" x14ac:dyDescent="0.3">
      <c r="A2134">
        <v>291.55192794799802</v>
      </c>
      <c r="B2134">
        <v>-0.99994456768035889</v>
      </c>
      <c r="C2134">
        <v>0.75796156550071836</v>
      </c>
      <c r="D2134" s="1">
        <v>1.3985957933082951</v>
      </c>
      <c r="E2134">
        <f t="shared" si="33"/>
        <v>5.9999999999999995E-4</v>
      </c>
      <c r="F2134">
        <v>1500</v>
      </c>
      <c r="G2134">
        <v>1.3892168998718259</v>
      </c>
    </row>
    <row r="2135" spans="1:7" x14ac:dyDescent="0.3">
      <c r="A2135">
        <v>291.47661247253416</v>
      </c>
      <c r="B2135">
        <v>-0.99994456768035889</v>
      </c>
      <c r="C2135">
        <v>0.75507901869337068</v>
      </c>
      <c r="D2135" s="1">
        <v>1.3985957933082951</v>
      </c>
      <c r="E2135">
        <f t="shared" si="33"/>
        <v>5.9999999999999995E-4</v>
      </c>
      <c r="F2135">
        <v>1500</v>
      </c>
      <c r="G2135">
        <v>1.388564825057983</v>
      </c>
    </row>
    <row r="2136" spans="1:7" x14ac:dyDescent="0.3">
      <c r="A2136">
        <v>291.40128364562986</v>
      </c>
      <c r="B2136">
        <v>-0.99991029500961304</v>
      </c>
      <c r="C2136">
        <v>0.75219646743603796</v>
      </c>
      <c r="D2136" s="1">
        <v>1.3985957933082951</v>
      </c>
      <c r="E2136">
        <f t="shared" si="33"/>
        <v>5.9999999999999995E-4</v>
      </c>
      <c r="F2136">
        <v>1500</v>
      </c>
      <c r="G2136">
        <v>1.3880758285522461</v>
      </c>
    </row>
    <row r="2137" spans="1:7" x14ac:dyDescent="0.3">
      <c r="A2137">
        <v>291.702526473999</v>
      </c>
      <c r="B2137">
        <v>-0.99991029500961304</v>
      </c>
      <c r="C2137">
        <v>0.74931394977151322</v>
      </c>
      <c r="D2137" s="1">
        <v>1.3985957933082951</v>
      </c>
      <c r="E2137">
        <f t="shared" si="33"/>
        <v>5.9999999999999995E-4</v>
      </c>
      <c r="F2137">
        <v>1500</v>
      </c>
      <c r="G2137">
        <v>1.387260794639587</v>
      </c>
    </row>
    <row r="2138" spans="1:7" x14ac:dyDescent="0.3">
      <c r="A2138">
        <v>291.40128364562986</v>
      </c>
      <c r="B2138">
        <v>-0.99994456768035889</v>
      </c>
      <c r="C2138">
        <v>0.74643136855972236</v>
      </c>
      <c r="D2138" s="1">
        <v>1.3985957933082951</v>
      </c>
      <c r="E2138">
        <f t="shared" si="33"/>
        <v>5.9999999999999995E-4</v>
      </c>
      <c r="F2138">
        <v>1500</v>
      </c>
      <c r="G2138">
        <v>1.3867717981338501</v>
      </c>
    </row>
    <row r="2139" spans="1:7" x14ac:dyDescent="0.3">
      <c r="A2139">
        <v>291.40128364562986</v>
      </c>
      <c r="B2139">
        <v>-0.99997889995574951</v>
      </c>
      <c r="C2139">
        <v>0.74354888010895281</v>
      </c>
      <c r="D2139" s="1">
        <v>1.3985957933082951</v>
      </c>
      <c r="E2139">
        <f t="shared" si="33"/>
        <v>5.9999999999999995E-4</v>
      </c>
      <c r="F2139">
        <v>1500</v>
      </c>
      <c r="G2139">
        <v>1.3861197233200071</v>
      </c>
    </row>
    <row r="2140" spans="1:7" x14ac:dyDescent="0.3">
      <c r="A2140">
        <v>291.40128364562986</v>
      </c>
      <c r="B2140">
        <v>-0.99994456768035889</v>
      </c>
      <c r="C2140">
        <v>0.74066627324396683</v>
      </c>
      <c r="D2140" s="1">
        <v>1.3985957933082951</v>
      </c>
      <c r="E2140">
        <f t="shared" si="33"/>
        <v>5.9999999999999995E-4</v>
      </c>
      <c r="F2140">
        <v>1500</v>
      </c>
      <c r="G2140">
        <v>1.3853046894073491</v>
      </c>
    </row>
    <row r="2141" spans="1:7" x14ac:dyDescent="0.3">
      <c r="A2141">
        <v>291.55192794799802</v>
      </c>
      <c r="B2141">
        <v>-0.99994456768035889</v>
      </c>
      <c r="C2141">
        <v>0.73778375294148169</v>
      </c>
      <c r="D2141" s="1">
        <v>1.3985957933082951</v>
      </c>
      <c r="E2141">
        <f t="shared" si="33"/>
        <v>5.9999999999999995E-4</v>
      </c>
      <c r="F2141">
        <v>1500</v>
      </c>
      <c r="G2141">
        <v>1.3848156929016111</v>
      </c>
    </row>
    <row r="2142" spans="1:7" x14ac:dyDescent="0.3">
      <c r="A2142">
        <v>291.55192794799802</v>
      </c>
      <c r="B2142">
        <v>-0.99994456768035889</v>
      </c>
      <c r="C2142">
        <v>0.73490111372162448</v>
      </c>
      <c r="D2142" s="1">
        <v>1.3985957933082951</v>
      </c>
      <c r="E2142">
        <f t="shared" si="33"/>
        <v>5.9999999999999995E-4</v>
      </c>
      <c r="F2142">
        <v>1500</v>
      </c>
      <c r="G2142">
        <v>1.384326577186584</v>
      </c>
    </row>
    <row r="2143" spans="1:7" x14ac:dyDescent="0.3">
      <c r="A2143">
        <v>291.92833175659177</v>
      </c>
      <c r="B2143">
        <v>-0.99994456768035889</v>
      </c>
      <c r="C2143">
        <v>0.73201859408196146</v>
      </c>
      <c r="D2143" s="1">
        <v>1.3985957933082951</v>
      </c>
      <c r="E2143">
        <f t="shared" si="33"/>
        <v>5.9999999999999995E-4</v>
      </c>
      <c r="F2143">
        <v>1500</v>
      </c>
      <c r="G2143">
        <v>1.383674621582031</v>
      </c>
    </row>
    <row r="2144" spans="1:7" x14ac:dyDescent="0.3">
      <c r="A2144">
        <v>291.47661247253416</v>
      </c>
      <c r="B2144">
        <v>-0.99994456768035889</v>
      </c>
      <c r="C2144">
        <v>0.72913612429796626</v>
      </c>
      <c r="D2144" s="1">
        <v>1.3985957933082951</v>
      </c>
      <c r="E2144">
        <f t="shared" si="33"/>
        <v>5.9999999999999995E-4</v>
      </c>
      <c r="F2144">
        <v>1500</v>
      </c>
      <c r="G2144">
        <v>1.382859587669373</v>
      </c>
    </row>
    <row r="2145" spans="1:7" x14ac:dyDescent="0.3">
      <c r="A2145">
        <v>291.55192794799802</v>
      </c>
      <c r="B2145">
        <v>-0.99994456768035889</v>
      </c>
      <c r="C2145">
        <v>0.72625352705161472</v>
      </c>
      <c r="D2145" s="1">
        <v>1.3985957933082951</v>
      </c>
      <c r="E2145">
        <f t="shared" si="33"/>
        <v>5.9999999999999995E-4</v>
      </c>
      <c r="F2145">
        <v>1500</v>
      </c>
      <c r="G2145">
        <v>1.3823704719543459</v>
      </c>
    </row>
    <row r="2146" spans="1:7" x14ac:dyDescent="0.3">
      <c r="A2146">
        <v>291.55192794799802</v>
      </c>
      <c r="B2146">
        <v>-0.99991029500961304</v>
      </c>
      <c r="C2146">
        <v>0.72337097058209399</v>
      </c>
      <c r="D2146" s="1">
        <v>1.3985957933082951</v>
      </c>
      <c r="E2146">
        <f t="shared" si="33"/>
        <v>5.9999999999999995E-4</v>
      </c>
      <c r="F2146">
        <v>1500</v>
      </c>
      <c r="G2146">
        <v>1.381881475448608</v>
      </c>
    </row>
    <row r="2147" spans="1:7" x14ac:dyDescent="0.3">
      <c r="A2147">
        <v>291.55192794799802</v>
      </c>
      <c r="B2147">
        <v>-0.99994456768035889</v>
      </c>
      <c r="C2147">
        <v>0.72048843293617504</v>
      </c>
      <c r="D2147" s="1">
        <v>1.3985957933082951</v>
      </c>
      <c r="E2147">
        <f t="shared" si="33"/>
        <v>5.9999999999999995E-4</v>
      </c>
      <c r="F2147">
        <v>1500</v>
      </c>
      <c r="G2147">
        <v>1.3810664415359499</v>
      </c>
    </row>
    <row r="2148" spans="1:7" x14ac:dyDescent="0.3">
      <c r="A2148">
        <v>291.40128364562986</v>
      </c>
      <c r="B2148">
        <v>-0.99997889995574951</v>
      </c>
      <c r="C2148">
        <v>0.71760583799311151</v>
      </c>
      <c r="D2148" s="1">
        <v>1.3985957933082951</v>
      </c>
      <c r="E2148">
        <f t="shared" si="33"/>
        <v>5.9999999999999995E-4</v>
      </c>
      <c r="F2148">
        <v>1500</v>
      </c>
      <c r="G2148">
        <v>1.380577445030212</v>
      </c>
    </row>
    <row r="2149" spans="1:7" x14ac:dyDescent="0.3">
      <c r="A2149">
        <v>291.65770568847654</v>
      </c>
      <c r="B2149">
        <v>-0.99994456768035889</v>
      </c>
      <c r="C2149">
        <v>0.71472335638245188</v>
      </c>
      <c r="D2149" s="1">
        <v>1.3985957933082951</v>
      </c>
      <c r="E2149">
        <f t="shared" si="33"/>
        <v>5.9999999999999995E-4</v>
      </c>
      <c r="F2149">
        <v>1500</v>
      </c>
      <c r="G2149">
        <v>1.3799253702163701</v>
      </c>
    </row>
    <row r="2150" spans="1:7" x14ac:dyDescent="0.3">
      <c r="A2150">
        <v>291.80826797485349</v>
      </c>
      <c r="B2150">
        <v>-0.99994456768035889</v>
      </c>
      <c r="C2150">
        <v>0.71184077181534366</v>
      </c>
      <c r="D2150" s="1">
        <v>1.3985957933082951</v>
      </c>
      <c r="E2150">
        <f t="shared" si="33"/>
        <v>5.9999999999999995E-4</v>
      </c>
      <c r="F2150">
        <v>1500</v>
      </c>
      <c r="G2150">
        <v>1.379599332809448</v>
      </c>
    </row>
    <row r="2151" spans="1:7" x14ac:dyDescent="0.3">
      <c r="A2151">
        <v>291.62723388671873</v>
      </c>
      <c r="B2151">
        <v>-0.99997889995574951</v>
      </c>
      <c r="C2151">
        <v>0.70895826099444992</v>
      </c>
      <c r="D2151" s="1">
        <v>1.3985957933082951</v>
      </c>
      <c r="E2151">
        <f t="shared" si="33"/>
        <v>5.9999999999999995E-4</v>
      </c>
      <c r="F2151">
        <v>1500</v>
      </c>
      <c r="G2151">
        <v>1.37878429889679</v>
      </c>
    </row>
    <row r="2152" spans="1:7" x14ac:dyDescent="0.3">
      <c r="A2152">
        <v>291.4317687988281</v>
      </c>
      <c r="B2152">
        <v>-0.99997889995574951</v>
      </c>
      <c r="C2152">
        <v>0.70607561848424349</v>
      </c>
      <c r="D2152" s="1">
        <v>1.3985957933082951</v>
      </c>
      <c r="E2152">
        <f t="shared" si="33"/>
        <v>5.9999999999999995E-4</v>
      </c>
      <c r="F2152">
        <v>1500</v>
      </c>
      <c r="G2152">
        <v>1.3781323432922361</v>
      </c>
    </row>
    <row r="2153" spans="1:7" x14ac:dyDescent="0.3">
      <c r="A2153">
        <v>291.47661247253416</v>
      </c>
      <c r="B2153">
        <v>-0.99997889995574951</v>
      </c>
      <c r="C2153">
        <v>0.70319306418391703</v>
      </c>
      <c r="D2153" s="1">
        <v>1.3985957933082951</v>
      </c>
      <c r="E2153">
        <f t="shared" si="33"/>
        <v>5.9999999999999995E-4</v>
      </c>
      <c r="F2153">
        <v>1500</v>
      </c>
      <c r="G2153">
        <v>1.377480268478394</v>
      </c>
    </row>
    <row r="2154" spans="1:7" x14ac:dyDescent="0.3">
      <c r="A2154">
        <v>291.40128364562986</v>
      </c>
      <c r="B2154">
        <v>-0.99994456768035889</v>
      </c>
      <c r="C2154">
        <v>0.70031054433383999</v>
      </c>
      <c r="D2154" s="1">
        <v>1.3985957933082951</v>
      </c>
      <c r="E2154">
        <f t="shared" si="33"/>
        <v>5.9999999999999995E-4</v>
      </c>
      <c r="F2154">
        <v>1500</v>
      </c>
      <c r="G2154">
        <v>1.376828193664551</v>
      </c>
    </row>
    <row r="2155" spans="1:7" x14ac:dyDescent="0.3">
      <c r="A2155">
        <v>291.32594146728513</v>
      </c>
      <c r="B2155">
        <v>-0.99997889995574951</v>
      </c>
      <c r="C2155">
        <v>0.69742799556299251</v>
      </c>
      <c r="D2155" s="1">
        <v>1.3985957933082951</v>
      </c>
      <c r="E2155">
        <f t="shared" si="33"/>
        <v>5.9999999999999995E-4</v>
      </c>
      <c r="F2155">
        <v>1500</v>
      </c>
      <c r="G2155">
        <v>1.376176238059998</v>
      </c>
    </row>
    <row r="2156" spans="1:7" x14ac:dyDescent="0.3">
      <c r="A2156">
        <v>291.40128364562986</v>
      </c>
      <c r="B2156">
        <v>-0.99991029500961304</v>
      </c>
      <c r="C2156">
        <v>0.69454543583934292</v>
      </c>
      <c r="D2156" s="1">
        <v>1.3985957933082951</v>
      </c>
      <c r="E2156">
        <f t="shared" si="33"/>
        <v>5.9999999999999995E-4</v>
      </c>
      <c r="F2156">
        <v>1500</v>
      </c>
      <c r="G2156">
        <v>1.3758502006530759</v>
      </c>
    </row>
    <row r="2157" spans="1:7" x14ac:dyDescent="0.3">
      <c r="A2157">
        <v>291.55192794799802</v>
      </c>
      <c r="B2157">
        <v>-0.99994456768035889</v>
      </c>
      <c r="C2157">
        <v>0.69166275653210929</v>
      </c>
      <c r="D2157" s="1">
        <v>1.3985957933082951</v>
      </c>
      <c r="E2157">
        <f t="shared" si="33"/>
        <v>5.9999999999999995E-4</v>
      </c>
      <c r="F2157">
        <v>1500</v>
      </c>
      <c r="G2157">
        <v>1.375198125839233</v>
      </c>
    </row>
    <row r="2158" spans="1:7" x14ac:dyDescent="0.3">
      <c r="A2158">
        <v>291.65770568847654</v>
      </c>
      <c r="B2158">
        <v>-0.99997889995574951</v>
      </c>
      <c r="C2158">
        <v>0.68878008591677486</v>
      </c>
      <c r="D2158" s="1">
        <v>1.3985957933082951</v>
      </c>
      <c r="E2158">
        <f t="shared" si="33"/>
        <v>5.9999999999999995E-4</v>
      </c>
      <c r="F2158">
        <v>1500</v>
      </c>
      <c r="G2158">
        <v>1.3743830919265749</v>
      </c>
    </row>
    <row r="2159" spans="1:7" x14ac:dyDescent="0.3">
      <c r="A2159">
        <v>291.73299255371091</v>
      </c>
      <c r="B2159">
        <v>-0.99994456768035889</v>
      </c>
      <c r="C2159">
        <v>0.68589778274769519</v>
      </c>
      <c r="D2159" s="1">
        <v>1.3985957933082951</v>
      </c>
      <c r="E2159">
        <f t="shared" si="33"/>
        <v>5.9999999999999995E-4</v>
      </c>
      <c r="F2159">
        <v>1500</v>
      </c>
      <c r="G2159">
        <v>1.3737310171127319</v>
      </c>
    </row>
    <row r="2160" spans="1:7" x14ac:dyDescent="0.3">
      <c r="A2160">
        <v>291.55192794799802</v>
      </c>
      <c r="B2160">
        <v>-0.99994456768035889</v>
      </c>
      <c r="C2160">
        <v>0.68301524701881322</v>
      </c>
      <c r="D2160" s="1">
        <v>1.3985957933082951</v>
      </c>
      <c r="E2160">
        <f t="shared" si="33"/>
        <v>5.9999999999999995E-4</v>
      </c>
      <c r="F2160">
        <v>1500</v>
      </c>
      <c r="G2160">
        <v>1.3732420206069951</v>
      </c>
    </row>
    <row r="2161" spans="1:7" x14ac:dyDescent="0.3">
      <c r="A2161">
        <v>291.50709381103513</v>
      </c>
      <c r="B2161">
        <v>-0.99994456768035889</v>
      </c>
      <c r="C2161">
        <v>0.68013269346178706</v>
      </c>
      <c r="D2161" s="1">
        <v>1.3985957933082951</v>
      </c>
      <c r="E2161">
        <f t="shared" si="33"/>
        <v>5.9999999999999995E-4</v>
      </c>
      <c r="F2161">
        <v>1500</v>
      </c>
      <c r="G2161">
        <v>1.3727530241012571</v>
      </c>
    </row>
    <row r="2162" spans="1:7" x14ac:dyDescent="0.3">
      <c r="A2162">
        <v>291.50709381103513</v>
      </c>
      <c r="B2162">
        <v>-0.99994456768035889</v>
      </c>
      <c r="C2162">
        <v>0.67725011988831563</v>
      </c>
      <c r="D2162" s="1">
        <v>1.3985957933082951</v>
      </c>
      <c r="E2162">
        <f t="shared" si="33"/>
        <v>5.9999999999999995E-4</v>
      </c>
      <c r="F2162">
        <v>1500</v>
      </c>
      <c r="G2162">
        <v>1.372100949287415</v>
      </c>
    </row>
    <row r="2163" spans="1:7" x14ac:dyDescent="0.3">
      <c r="A2163">
        <v>291.35643234252927</v>
      </c>
      <c r="B2163">
        <v>-0.99994456768035889</v>
      </c>
      <c r="C2163">
        <v>0.67436761575395809</v>
      </c>
      <c r="D2163" s="1">
        <v>1.3985957933082951</v>
      </c>
      <c r="E2163">
        <f t="shared" si="33"/>
        <v>5.9999999999999995E-4</v>
      </c>
      <c r="F2163">
        <v>1500</v>
      </c>
      <c r="G2163">
        <v>1.371611952781677</v>
      </c>
    </row>
    <row r="2164" spans="1:7" x14ac:dyDescent="0.3">
      <c r="A2164">
        <v>291.40128364562986</v>
      </c>
      <c r="B2164">
        <v>-0.99994456768035889</v>
      </c>
      <c r="C2164">
        <v>0.67148504371870554</v>
      </c>
      <c r="D2164" s="1">
        <v>1.3985957933082951</v>
      </c>
      <c r="E2164">
        <f t="shared" si="33"/>
        <v>5.9999999999999995E-4</v>
      </c>
      <c r="F2164">
        <v>1500</v>
      </c>
      <c r="G2164">
        <v>1.3711229562759399</v>
      </c>
    </row>
    <row r="2165" spans="1:7" x14ac:dyDescent="0.3">
      <c r="A2165">
        <v>291.58240547180174</v>
      </c>
      <c r="B2165">
        <v>-0.99997889995574951</v>
      </c>
      <c r="C2165">
        <v>0.66860255371969979</v>
      </c>
      <c r="D2165" s="1">
        <v>1.3985957933082951</v>
      </c>
      <c r="E2165">
        <f t="shared" si="33"/>
        <v>5.9999999999999995E-4</v>
      </c>
      <c r="F2165">
        <v>1500</v>
      </c>
      <c r="G2165">
        <v>1.3704708814620969</v>
      </c>
    </row>
    <row r="2166" spans="1:7" x14ac:dyDescent="0.3">
      <c r="A2166">
        <v>291.50709381103513</v>
      </c>
      <c r="B2166">
        <v>-0.99997889995574951</v>
      </c>
      <c r="C2166">
        <v>0.66571998898043117</v>
      </c>
      <c r="D2166" s="1">
        <v>1.3985957933082951</v>
      </c>
      <c r="E2166">
        <f t="shared" si="33"/>
        <v>5.9999999999999995E-4</v>
      </c>
      <c r="F2166">
        <v>1500</v>
      </c>
      <c r="G2166">
        <v>1.369818806648254</v>
      </c>
    </row>
    <row r="2167" spans="1:7" x14ac:dyDescent="0.3">
      <c r="A2167">
        <v>291.50709381103513</v>
      </c>
      <c r="B2167">
        <v>-0.99994456768035889</v>
      </c>
      <c r="C2167">
        <v>0.66283740361941179</v>
      </c>
      <c r="D2167" s="1">
        <v>1.3985957933082951</v>
      </c>
      <c r="E2167">
        <f t="shared" si="33"/>
        <v>5.9999999999999995E-4</v>
      </c>
      <c r="F2167">
        <v>1500</v>
      </c>
      <c r="G2167">
        <v>1.3693298101425171</v>
      </c>
    </row>
    <row r="2168" spans="1:7" x14ac:dyDescent="0.3">
      <c r="A2168">
        <v>291.4317687988281</v>
      </c>
      <c r="B2168">
        <v>-0.99994456768035889</v>
      </c>
      <c r="C2168">
        <v>0.65995481585247062</v>
      </c>
      <c r="D2168" s="1">
        <v>1.3985957933082951</v>
      </c>
      <c r="E2168">
        <f t="shared" si="33"/>
        <v>5.9999999999999995E-4</v>
      </c>
      <c r="F2168">
        <v>1500</v>
      </c>
      <c r="G2168">
        <v>1.36884081363678</v>
      </c>
    </row>
    <row r="2169" spans="1:7" x14ac:dyDescent="0.3">
      <c r="A2169">
        <v>291.40128364562986</v>
      </c>
      <c r="B2169">
        <v>-0.99994456768035889</v>
      </c>
      <c r="C2169">
        <v>0.65707228621719249</v>
      </c>
      <c r="D2169" s="1">
        <v>1.3985957933082951</v>
      </c>
      <c r="E2169">
        <f t="shared" si="33"/>
        <v>5.9999999999999995E-4</v>
      </c>
      <c r="F2169">
        <v>1500</v>
      </c>
      <c r="G2169">
        <v>1.368351817131042</v>
      </c>
    </row>
    <row r="2170" spans="1:7" x14ac:dyDescent="0.3">
      <c r="A2170">
        <v>291.50709381103513</v>
      </c>
      <c r="B2170">
        <v>-0.99997889995574951</v>
      </c>
      <c r="C2170">
        <v>0.65418973291073867</v>
      </c>
      <c r="D2170" s="1">
        <v>1.3985957933082951</v>
      </c>
      <c r="E2170">
        <f t="shared" si="33"/>
        <v>5.9999999999999995E-4</v>
      </c>
      <c r="F2170">
        <v>1500</v>
      </c>
      <c r="G2170">
        <v>1.3676997423171999</v>
      </c>
    </row>
    <row r="2171" spans="1:7" x14ac:dyDescent="0.3">
      <c r="A2171">
        <v>291.58240547180174</v>
      </c>
      <c r="B2171">
        <v>-0.99994456768035889</v>
      </c>
      <c r="C2171">
        <v>0.65130720533515551</v>
      </c>
      <c r="D2171" s="1">
        <v>1.3985957933082951</v>
      </c>
      <c r="E2171">
        <f t="shared" si="33"/>
        <v>5.9999999999999995E-4</v>
      </c>
      <c r="F2171">
        <v>1500</v>
      </c>
      <c r="G2171">
        <v>1.367210745811462</v>
      </c>
    </row>
    <row r="2172" spans="1:7" x14ac:dyDescent="0.3">
      <c r="A2172">
        <v>291.50709381103513</v>
      </c>
      <c r="B2172">
        <v>-0.99994456768035889</v>
      </c>
      <c r="C2172">
        <v>0.64842457491056926</v>
      </c>
      <c r="D2172" s="1">
        <v>1.3985957933082951</v>
      </c>
      <c r="E2172">
        <f t="shared" si="33"/>
        <v>5.9999999999999995E-4</v>
      </c>
      <c r="F2172">
        <v>1500</v>
      </c>
      <c r="G2172">
        <v>1.366884708404541</v>
      </c>
    </row>
    <row r="2173" spans="1:7" x14ac:dyDescent="0.3">
      <c r="A2173">
        <v>291.35643234252927</v>
      </c>
      <c r="B2173">
        <v>-0.99994456768035889</v>
      </c>
      <c r="C2173">
        <v>0.64554211180075816</v>
      </c>
      <c r="D2173" s="1">
        <v>1.3985957933082951</v>
      </c>
      <c r="E2173">
        <f t="shared" si="33"/>
        <v>5.9999999999999995E-4</v>
      </c>
      <c r="F2173">
        <v>1500</v>
      </c>
      <c r="G2173">
        <v>1.3660696744918821</v>
      </c>
    </row>
    <row r="2174" spans="1:7" x14ac:dyDescent="0.3">
      <c r="A2174">
        <v>291.50709381103513</v>
      </c>
      <c r="B2174">
        <v>-0.99994456768035889</v>
      </c>
      <c r="C2174">
        <v>0.64265952574767737</v>
      </c>
      <c r="D2174" s="1">
        <v>1.3985957933082951</v>
      </c>
      <c r="E2174">
        <f t="shared" si="33"/>
        <v>5.9999999999999995E-4</v>
      </c>
      <c r="F2174">
        <v>1500</v>
      </c>
      <c r="G2174">
        <v>1.365580677986145</v>
      </c>
    </row>
    <row r="2175" spans="1:7" x14ac:dyDescent="0.3">
      <c r="A2175">
        <v>291.50709381103513</v>
      </c>
      <c r="B2175">
        <v>-0.99994456768035889</v>
      </c>
      <c r="C2175">
        <v>0.63977701775552831</v>
      </c>
      <c r="D2175" s="1">
        <v>1.3985957933082951</v>
      </c>
      <c r="E2175">
        <f t="shared" si="33"/>
        <v>5.9999999999999995E-4</v>
      </c>
      <c r="F2175">
        <v>1500</v>
      </c>
      <c r="G2175">
        <v>1.3652546405792241</v>
      </c>
    </row>
    <row r="2176" spans="1:7" x14ac:dyDescent="0.3">
      <c r="A2176">
        <v>291.58240547180174</v>
      </c>
      <c r="B2176">
        <v>-1.0000132322311399</v>
      </c>
      <c r="C2176">
        <v>0.63689442168184518</v>
      </c>
      <c r="D2176" s="1">
        <v>1.3985957933082951</v>
      </c>
      <c r="E2176">
        <f t="shared" si="33"/>
        <v>5.9999999999999995E-4</v>
      </c>
      <c r="F2176">
        <v>1500</v>
      </c>
      <c r="G2176">
        <v>1.3646025657653811</v>
      </c>
    </row>
    <row r="2177" spans="1:7" x14ac:dyDescent="0.3">
      <c r="A2177">
        <v>291.65770568847654</v>
      </c>
      <c r="B2177">
        <v>-0.99994456768035889</v>
      </c>
      <c r="C2177">
        <v>0.63401183906766279</v>
      </c>
      <c r="D2177" s="1">
        <v>1.3985957933082951</v>
      </c>
      <c r="E2177">
        <f t="shared" si="33"/>
        <v>5.9999999999999995E-4</v>
      </c>
      <c r="F2177">
        <v>1500</v>
      </c>
      <c r="G2177">
        <v>1.3639506101608281</v>
      </c>
    </row>
    <row r="2178" spans="1:7" x14ac:dyDescent="0.3">
      <c r="A2178">
        <v>291.4317687988281</v>
      </c>
      <c r="B2178">
        <v>-0.99994456768035889</v>
      </c>
      <c r="C2178">
        <v>0.63112928421744918</v>
      </c>
      <c r="D2178" s="1">
        <v>1.3985957933082951</v>
      </c>
      <c r="E2178">
        <f t="shared" ref="E2178:E2241" si="34">0.6/1000</f>
        <v>5.9999999999999995E-4</v>
      </c>
      <c r="F2178">
        <v>1500</v>
      </c>
      <c r="G2178">
        <v>1.363461494445801</v>
      </c>
    </row>
    <row r="2179" spans="1:7" x14ac:dyDescent="0.3">
      <c r="A2179">
        <v>291.53757514953611</v>
      </c>
      <c r="B2179">
        <v>-0.99994456768035889</v>
      </c>
      <c r="C2179">
        <v>0.62824681412848726</v>
      </c>
      <c r="D2179" s="1">
        <v>1.3985957933082951</v>
      </c>
      <c r="E2179">
        <f t="shared" si="34"/>
        <v>5.9999999999999995E-4</v>
      </c>
      <c r="F2179">
        <v>1500</v>
      </c>
      <c r="G2179">
        <v>1.363135457038879</v>
      </c>
    </row>
    <row r="2180" spans="1:7" x14ac:dyDescent="0.3">
      <c r="A2180">
        <v>291.35643234252927</v>
      </c>
      <c r="B2180">
        <v>-0.99994456768035889</v>
      </c>
      <c r="C2180">
        <v>0.62536421055597347</v>
      </c>
      <c r="D2180" s="1">
        <v>1.3985957933082951</v>
      </c>
      <c r="E2180">
        <f t="shared" si="34"/>
        <v>5.9999999999999995E-4</v>
      </c>
      <c r="F2180">
        <v>1500</v>
      </c>
      <c r="G2180">
        <v>1.3626464605331421</v>
      </c>
    </row>
    <row r="2181" spans="1:7" x14ac:dyDescent="0.3">
      <c r="A2181">
        <v>291.46225585937498</v>
      </c>
      <c r="B2181">
        <v>-0.99997889995574951</v>
      </c>
      <c r="C2181">
        <v>0.62248168159920092</v>
      </c>
      <c r="D2181" s="1">
        <v>1.3985957933082951</v>
      </c>
      <c r="E2181">
        <f t="shared" si="34"/>
        <v>5.9999999999999995E-4</v>
      </c>
      <c r="F2181">
        <v>1500</v>
      </c>
      <c r="G2181">
        <v>1.3619945049285891</v>
      </c>
    </row>
    <row r="2182" spans="1:7" x14ac:dyDescent="0.3">
      <c r="A2182">
        <v>291.50709381103513</v>
      </c>
      <c r="B2182">
        <v>-0.99994456768035889</v>
      </c>
      <c r="C2182">
        <v>0.6195990631995042</v>
      </c>
      <c r="D2182" s="1">
        <v>1.3985957933082951</v>
      </c>
      <c r="E2182">
        <f t="shared" si="34"/>
        <v>5.9999999999999995E-4</v>
      </c>
      <c r="F2182">
        <v>1500</v>
      </c>
      <c r="G2182">
        <v>1.3611793518066411</v>
      </c>
    </row>
    <row r="2183" spans="1:7" x14ac:dyDescent="0.3">
      <c r="A2183">
        <v>291.58240547180174</v>
      </c>
      <c r="B2183">
        <v>-0.99994456768035889</v>
      </c>
      <c r="C2183">
        <v>0.61671656284211962</v>
      </c>
      <c r="D2183" s="1">
        <v>1.3985957933082951</v>
      </c>
      <c r="E2183">
        <f t="shared" si="34"/>
        <v>5.9999999999999995E-4</v>
      </c>
      <c r="F2183">
        <v>1500</v>
      </c>
      <c r="G2183">
        <v>1.360853433609009</v>
      </c>
    </row>
    <row r="2184" spans="1:7" x14ac:dyDescent="0.3">
      <c r="A2184">
        <v>291.50709381103513</v>
      </c>
      <c r="B2184">
        <v>-0.99994456768035889</v>
      </c>
      <c r="C2184">
        <v>0.61383398444028414</v>
      </c>
      <c r="D2184" s="1">
        <v>1.3985957933082951</v>
      </c>
      <c r="E2184">
        <f t="shared" si="34"/>
        <v>5.9999999999999995E-4</v>
      </c>
      <c r="F2184">
        <v>1500</v>
      </c>
      <c r="G2184">
        <v>1.3603643178939819</v>
      </c>
    </row>
    <row r="2185" spans="1:7" x14ac:dyDescent="0.3">
      <c r="A2185">
        <v>291.53757514953611</v>
      </c>
      <c r="B2185">
        <v>-0.99997889995574951</v>
      </c>
      <c r="C2185">
        <v>0.61095143145074371</v>
      </c>
      <c r="D2185" s="1">
        <v>1.3985957933082951</v>
      </c>
      <c r="E2185">
        <f t="shared" si="34"/>
        <v>5.9999999999999995E-4</v>
      </c>
      <c r="F2185">
        <v>1500</v>
      </c>
      <c r="G2185">
        <v>1.3597123622894289</v>
      </c>
    </row>
    <row r="2186" spans="1:7" x14ac:dyDescent="0.3">
      <c r="A2186">
        <v>291.50709381103513</v>
      </c>
      <c r="B2186">
        <v>-0.99994456768035889</v>
      </c>
      <c r="C2186">
        <v>0.60806888062694886</v>
      </c>
      <c r="D2186" s="1">
        <v>1.3985957933082951</v>
      </c>
      <c r="E2186">
        <f t="shared" si="34"/>
        <v>5.9999999999999995E-4</v>
      </c>
      <c r="F2186">
        <v>1500</v>
      </c>
      <c r="G2186">
        <v>1.3590602874755859</v>
      </c>
    </row>
    <row r="2187" spans="1:7" x14ac:dyDescent="0.3">
      <c r="A2187">
        <v>291.32594146728513</v>
      </c>
      <c r="B2187">
        <v>-0.99997889995574951</v>
      </c>
      <c r="C2187">
        <v>0.60518629194219586</v>
      </c>
      <c r="D2187" s="1">
        <v>1.3985957933082951</v>
      </c>
      <c r="E2187">
        <f t="shared" si="34"/>
        <v>5.9999999999999995E-4</v>
      </c>
      <c r="F2187">
        <v>1500</v>
      </c>
      <c r="G2187">
        <v>1.3584082126617429</v>
      </c>
    </row>
    <row r="2188" spans="1:7" x14ac:dyDescent="0.3">
      <c r="A2188">
        <v>291.50709381103513</v>
      </c>
      <c r="B2188">
        <v>-0.99994456768035889</v>
      </c>
      <c r="C2188">
        <v>0.60230373910383384</v>
      </c>
      <c r="D2188" s="1">
        <v>1.3985957933082951</v>
      </c>
      <c r="E2188">
        <f t="shared" si="34"/>
        <v>5.9999999999999995E-4</v>
      </c>
      <c r="F2188">
        <v>1500</v>
      </c>
      <c r="G2188">
        <v>1.3580822944641111</v>
      </c>
    </row>
    <row r="2189" spans="1:7" x14ac:dyDescent="0.3">
      <c r="A2189">
        <v>291.58240547180174</v>
      </c>
      <c r="B2189">
        <v>-0.99994456768035889</v>
      </c>
      <c r="C2189">
        <v>0.59942125449740491</v>
      </c>
      <c r="D2189" s="1">
        <v>1.3985957933082951</v>
      </c>
      <c r="E2189">
        <f t="shared" si="34"/>
        <v>5.9999999999999995E-4</v>
      </c>
      <c r="F2189">
        <v>1500</v>
      </c>
      <c r="G2189">
        <v>1.357593178749084</v>
      </c>
    </row>
    <row r="2190" spans="1:7" x14ac:dyDescent="0.3">
      <c r="A2190">
        <v>291.65770568847654</v>
      </c>
      <c r="B2190">
        <v>-0.99994456768035889</v>
      </c>
      <c r="C2190">
        <v>0.59653866466203131</v>
      </c>
      <c r="D2190" s="1">
        <v>1.3985957933082951</v>
      </c>
      <c r="E2190">
        <f t="shared" si="34"/>
        <v>5.9999999999999995E-4</v>
      </c>
      <c r="F2190">
        <v>1500</v>
      </c>
      <c r="G2190">
        <v>1.356941223144531</v>
      </c>
    </row>
    <row r="2191" spans="1:7" x14ac:dyDescent="0.3">
      <c r="A2191">
        <v>291.50709381103513</v>
      </c>
      <c r="B2191">
        <v>-0.99994456768035889</v>
      </c>
      <c r="C2191">
        <v>0.59365616004632626</v>
      </c>
      <c r="D2191" s="1">
        <v>1.3985957933082951</v>
      </c>
      <c r="E2191">
        <f t="shared" si="34"/>
        <v>5.9999999999999995E-4</v>
      </c>
      <c r="F2191">
        <v>1500</v>
      </c>
      <c r="G2191">
        <v>1.356289148330688</v>
      </c>
    </row>
    <row r="2192" spans="1:7" x14ac:dyDescent="0.3">
      <c r="A2192">
        <v>291.62723388671873</v>
      </c>
      <c r="B2192">
        <v>-0.99994456768035889</v>
      </c>
      <c r="C2192">
        <v>0.59077353798329668</v>
      </c>
      <c r="D2192" s="1">
        <v>1.3985957933082951</v>
      </c>
      <c r="E2192">
        <f t="shared" si="34"/>
        <v>5.9999999999999995E-4</v>
      </c>
      <c r="F2192">
        <v>1500</v>
      </c>
      <c r="G2192">
        <v>1.3558001518249509</v>
      </c>
    </row>
    <row r="2193" spans="1:7" x14ac:dyDescent="0.3">
      <c r="A2193">
        <v>291.4317687988281</v>
      </c>
      <c r="B2193">
        <v>-0.99994456768035889</v>
      </c>
      <c r="C2193">
        <v>0.58789099043990567</v>
      </c>
      <c r="D2193" s="1">
        <v>1.3985957933082951</v>
      </c>
      <c r="E2193">
        <f t="shared" si="34"/>
        <v>5.9999999999999995E-4</v>
      </c>
      <c r="F2193">
        <v>1500</v>
      </c>
      <c r="G2193">
        <v>1.35547411441803</v>
      </c>
    </row>
    <row r="2194" spans="1:7" x14ac:dyDescent="0.3">
      <c r="A2194">
        <v>291.50709381103513</v>
      </c>
      <c r="B2194">
        <v>-0.99994456768035889</v>
      </c>
      <c r="C2194">
        <v>0.58500847827673841</v>
      </c>
      <c r="D2194" s="1">
        <v>1.3985957933082951</v>
      </c>
      <c r="E2194">
        <f t="shared" si="34"/>
        <v>5.9999999999999995E-4</v>
      </c>
      <c r="F2194">
        <v>1500</v>
      </c>
      <c r="G2194">
        <v>1.3546590805053711</v>
      </c>
    </row>
    <row r="2195" spans="1:7" x14ac:dyDescent="0.3">
      <c r="A2195">
        <v>291.50709381103513</v>
      </c>
      <c r="B2195">
        <v>-0.99994456768035889</v>
      </c>
      <c r="C2195">
        <v>0.58212596668814631</v>
      </c>
      <c r="D2195" s="1">
        <v>1.3985957933082951</v>
      </c>
      <c r="E2195">
        <f t="shared" si="34"/>
        <v>5.9999999999999995E-4</v>
      </c>
      <c r="F2195">
        <v>1500</v>
      </c>
      <c r="G2195">
        <v>1.354170083999634</v>
      </c>
    </row>
    <row r="2196" spans="1:7" x14ac:dyDescent="0.3">
      <c r="A2196">
        <v>291.50709381103513</v>
      </c>
      <c r="B2196">
        <v>-0.99994456768035889</v>
      </c>
      <c r="C2196">
        <v>0.57924338014087318</v>
      </c>
      <c r="D2196" s="1">
        <v>1.3985957933082951</v>
      </c>
      <c r="E2196">
        <f t="shared" si="34"/>
        <v>5.9999999999999995E-4</v>
      </c>
      <c r="F2196">
        <v>1500</v>
      </c>
      <c r="G2196">
        <v>1.353518009185791</v>
      </c>
    </row>
    <row r="2197" spans="1:7" x14ac:dyDescent="0.3">
      <c r="A2197">
        <v>291.58240547180174</v>
      </c>
      <c r="B2197">
        <v>-0.99997889995574951</v>
      </c>
      <c r="C2197">
        <v>0.57636079576640054</v>
      </c>
      <c r="D2197" s="1">
        <v>1.3985957933082951</v>
      </c>
      <c r="E2197">
        <f t="shared" si="34"/>
        <v>5.9999999999999995E-4</v>
      </c>
      <c r="F2197">
        <v>1500</v>
      </c>
      <c r="G2197">
        <v>1.352865934371948</v>
      </c>
    </row>
    <row r="2198" spans="1:7" x14ac:dyDescent="0.3">
      <c r="A2198">
        <v>291.80826797485349</v>
      </c>
      <c r="B2198">
        <v>-0.99991029500961304</v>
      </c>
      <c r="C2198">
        <v>0.57347823981218427</v>
      </c>
      <c r="D2198" s="1">
        <v>1.3985957933082951</v>
      </c>
      <c r="E2198">
        <f t="shared" si="34"/>
        <v>5.9999999999999995E-4</v>
      </c>
      <c r="F2198">
        <v>1500</v>
      </c>
      <c r="G2198">
        <v>1.3525398969650271</v>
      </c>
    </row>
    <row r="2199" spans="1:7" x14ac:dyDescent="0.3">
      <c r="A2199">
        <v>291.58240547180174</v>
      </c>
      <c r="B2199">
        <v>-0.99997889995574951</v>
      </c>
      <c r="C2199">
        <v>0.57059572061752728</v>
      </c>
      <c r="D2199" s="1">
        <v>1.3985957933082951</v>
      </c>
      <c r="E2199">
        <f t="shared" si="34"/>
        <v>5.9999999999999995E-4</v>
      </c>
      <c r="F2199">
        <v>1500</v>
      </c>
      <c r="G2199">
        <v>1.3518879413604741</v>
      </c>
    </row>
    <row r="2200" spans="1:7" x14ac:dyDescent="0.3">
      <c r="A2200">
        <v>291.55192794799802</v>
      </c>
      <c r="B2200">
        <v>-0.99997889995574951</v>
      </c>
      <c r="C2200">
        <v>0.56771316410487926</v>
      </c>
      <c r="D2200" s="1">
        <v>1.3985957933082951</v>
      </c>
      <c r="E2200">
        <f t="shared" si="34"/>
        <v>5.9999999999999995E-4</v>
      </c>
      <c r="F2200">
        <v>1500</v>
      </c>
      <c r="G2200">
        <v>1.3512358665466311</v>
      </c>
    </row>
    <row r="2201" spans="1:7" x14ac:dyDescent="0.3">
      <c r="A2201">
        <v>291.58240547180174</v>
      </c>
      <c r="B2201">
        <v>-0.99991029500961304</v>
      </c>
      <c r="C2201">
        <v>0.56483062943771822</v>
      </c>
      <c r="D2201" s="1">
        <v>1.3985957933082951</v>
      </c>
      <c r="E2201">
        <f t="shared" si="34"/>
        <v>5.9999999999999995E-4</v>
      </c>
      <c r="F2201">
        <v>1500</v>
      </c>
      <c r="G2201">
        <v>1.3505837917327881</v>
      </c>
    </row>
    <row r="2202" spans="1:7" x14ac:dyDescent="0.3">
      <c r="A2202">
        <v>291.55192794799802</v>
      </c>
      <c r="B2202">
        <v>-0.99994456768035889</v>
      </c>
      <c r="C2202">
        <v>0.56194804988130187</v>
      </c>
      <c r="D2202" s="1">
        <v>1.3985957933082951</v>
      </c>
      <c r="E2202">
        <f t="shared" si="34"/>
        <v>5.9999999999999995E-4</v>
      </c>
      <c r="F2202">
        <v>1500</v>
      </c>
      <c r="G2202">
        <v>1.3499318361282351</v>
      </c>
    </row>
    <row r="2203" spans="1:7" x14ac:dyDescent="0.3">
      <c r="A2203">
        <v>291.40128364562986</v>
      </c>
      <c r="B2203">
        <v>-0.99994456768035889</v>
      </c>
      <c r="C2203">
        <v>0.55906549685889972</v>
      </c>
      <c r="D2203" s="1">
        <v>1.3985957933082951</v>
      </c>
      <c r="E2203">
        <f t="shared" si="34"/>
        <v>5.9999999999999995E-4</v>
      </c>
      <c r="F2203">
        <v>1500</v>
      </c>
      <c r="G2203">
        <v>1.349442839622498</v>
      </c>
    </row>
    <row r="2204" spans="1:7" x14ac:dyDescent="0.3">
      <c r="A2204">
        <v>291.47661247253416</v>
      </c>
      <c r="B2204">
        <v>-0.99994456768035889</v>
      </c>
      <c r="C2204">
        <v>0.55618299193337306</v>
      </c>
      <c r="D2204" s="1">
        <v>1.3985957933082951</v>
      </c>
      <c r="E2204">
        <f t="shared" si="34"/>
        <v>5.9999999999999995E-4</v>
      </c>
      <c r="F2204">
        <v>1500</v>
      </c>
      <c r="G2204">
        <v>1.3491168022155759</v>
      </c>
    </row>
    <row r="2205" spans="1:7" x14ac:dyDescent="0.3">
      <c r="A2205">
        <v>291.47661247253416</v>
      </c>
      <c r="B2205">
        <v>-0.99994456768035889</v>
      </c>
      <c r="C2205">
        <v>0.5533004363510976</v>
      </c>
      <c r="D2205" s="1">
        <v>1.3985957933082951</v>
      </c>
      <c r="E2205">
        <f t="shared" si="34"/>
        <v>5.9999999999999995E-4</v>
      </c>
      <c r="F2205">
        <v>1500</v>
      </c>
      <c r="G2205">
        <v>1.348301768302917</v>
      </c>
    </row>
    <row r="2206" spans="1:7" x14ac:dyDescent="0.3">
      <c r="A2206">
        <v>291.32594146728513</v>
      </c>
      <c r="B2206">
        <v>-0.99997889995574951</v>
      </c>
      <c r="C2206">
        <v>0.55041788610121545</v>
      </c>
      <c r="D2206" s="1">
        <v>1.3985957933082951</v>
      </c>
      <c r="E2206">
        <f t="shared" si="34"/>
        <v>5.9999999999999995E-4</v>
      </c>
      <c r="F2206">
        <v>1500</v>
      </c>
      <c r="G2206">
        <v>1.3476496934890749</v>
      </c>
    </row>
    <row r="2207" spans="1:7" x14ac:dyDescent="0.3">
      <c r="A2207">
        <v>291.32594146728513</v>
      </c>
      <c r="B2207">
        <v>-0.99994456768035889</v>
      </c>
      <c r="C2207">
        <v>0.5475353045251935</v>
      </c>
      <c r="D2207" s="1">
        <v>1.3985957933082951</v>
      </c>
      <c r="E2207">
        <f t="shared" si="34"/>
        <v>5.9999999999999995E-4</v>
      </c>
      <c r="F2207">
        <v>1500</v>
      </c>
      <c r="G2207">
        <v>1.347160696983337</v>
      </c>
    </row>
    <row r="2208" spans="1:7" x14ac:dyDescent="0.3">
      <c r="A2208">
        <v>291.55192794799802</v>
      </c>
      <c r="B2208">
        <v>-0.99994456768035889</v>
      </c>
      <c r="C2208">
        <v>0.54465275342211861</v>
      </c>
      <c r="D2208" s="1">
        <v>1.3985957933082951</v>
      </c>
      <c r="E2208">
        <f t="shared" si="34"/>
        <v>5.9999999999999995E-4</v>
      </c>
      <c r="F2208">
        <v>1500</v>
      </c>
      <c r="G2208">
        <v>1.3466717004776001</v>
      </c>
    </row>
    <row r="2209" spans="1:7" x14ac:dyDescent="0.3">
      <c r="A2209">
        <v>291.55192794799802</v>
      </c>
      <c r="B2209">
        <v>-0.99994456768035889</v>
      </c>
      <c r="C2209">
        <v>0.54177022927939344</v>
      </c>
      <c r="D2209" s="1">
        <v>1.3985957933082951</v>
      </c>
      <c r="E2209">
        <f t="shared" si="34"/>
        <v>5.9999999999999995E-4</v>
      </c>
      <c r="F2209">
        <v>1500</v>
      </c>
      <c r="G2209">
        <v>1.3460196256637571</v>
      </c>
    </row>
    <row r="2210" spans="1:7" x14ac:dyDescent="0.3">
      <c r="A2210">
        <v>291.55192794799802</v>
      </c>
      <c r="B2210">
        <v>-0.99994456768035889</v>
      </c>
      <c r="C2210">
        <v>0.53888768603966919</v>
      </c>
      <c r="D2210" s="1">
        <v>1.3985957933082951</v>
      </c>
      <c r="E2210">
        <f t="shared" si="34"/>
        <v>5.9999999999999995E-4</v>
      </c>
      <c r="F2210">
        <v>1500</v>
      </c>
      <c r="G2210">
        <v>1.345367550849915</v>
      </c>
    </row>
    <row r="2211" spans="1:7" x14ac:dyDescent="0.3">
      <c r="A2211">
        <v>291.55192794799802</v>
      </c>
      <c r="B2211">
        <v>-0.99991029500961304</v>
      </c>
      <c r="C2211">
        <v>0.53600513856781651</v>
      </c>
      <c r="D2211" s="1">
        <v>1.3985957933082951</v>
      </c>
      <c r="E2211">
        <f t="shared" si="34"/>
        <v>5.9999999999999995E-4</v>
      </c>
      <c r="F2211">
        <v>1500</v>
      </c>
      <c r="G2211">
        <v>1.344878554344177</v>
      </c>
    </row>
    <row r="2212" spans="1:7" x14ac:dyDescent="0.3">
      <c r="A2212">
        <v>291.50709381103513</v>
      </c>
      <c r="B2212">
        <v>-0.99994456768035889</v>
      </c>
      <c r="C2212">
        <v>0.53312257454031897</v>
      </c>
      <c r="D2212" s="1">
        <v>1.3985957933082951</v>
      </c>
      <c r="E2212">
        <f t="shared" si="34"/>
        <v>5.9999999999999995E-4</v>
      </c>
      <c r="F2212">
        <v>1500</v>
      </c>
      <c r="G2212">
        <v>1.3443895578384399</v>
      </c>
    </row>
    <row r="2213" spans="1:7" x14ac:dyDescent="0.3">
      <c r="A2213">
        <v>291.50709381103513</v>
      </c>
      <c r="B2213">
        <v>-0.99994456768035889</v>
      </c>
      <c r="C2213">
        <v>0.53024008104240483</v>
      </c>
      <c r="D2213" s="1">
        <v>1.3985957933082951</v>
      </c>
      <c r="E2213">
        <f t="shared" si="34"/>
        <v>5.9999999999999995E-4</v>
      </c>
      <c r="F2213">
        <v>1500</v>
      </c>
      <c r="G2213">
        <v>1.343574523925781</v>
      </c>
    </row>
    <row r="2214" spans="1:7" x14ac:dyDescent="0.3">
      <c r="A2214">
        <v>291.58240547180174</v>
      </c>
      <c r="B2214">
        <v>-0.99994456768035889</v>
      </c>
      <c r="C2214">
        <v>0.52735753273491481</v>
      </c>
      <c r="D2214" s="1">
        <v>1.3985957933082951</v>
      </c>
      <c r="E2214">
        <f t="shared" si="34"/>
        <v>5.9999999999999995E-4</v>
      </c>
      <c r="F2214">
        <v>1500</v>
      </c>
      <c r="G2214">
        <v>1.343085408210754</v>
      </c>
    </row>
    <row r="2215" spans="1:7" x14ac:dyDescent="0.3">
      <c r="A2215">
        <v>291.62723388671873</v>
      </c>
      <c r="B2215">
        <v>-0.99997889995574951</v>
      </c>
      <c r="C2215">
        <v>0.52447493374460041</v>
      </c>
      <c r="D2215" s="1">
        <v>1.3985957933082951</v>
      </c>
      <c r="E2215">
        <f t="shared" si="34"/>
        <v>5.9999999999999995E-4</v>
      </c>
      <c r="F2215">
        <v>1500</v>
      </c>
      <c r="G2215">
        <v>1.3422703742980959</v>
      </c>
    </row>
    <row r="2216" spans="1:7" x14ac:dyDescent="0.3">
      <c r="A2216">
        <v>291.62723388671873</v>
      </c>
      <c r="B2216">
        <v>-0.99994456768035889</v>
      </c>
      <c r="C2216">
        <v>0.52159241902629261</v>
      </c>
      <c r="D2216" s="1">
        <v>1.3985957933082951</v>
      </c>
      <c r="E2216">
        <f t="shared" si="34"/>
        <v>5.9999999999999995E-4</v>
      </c>
      <c r="F2216">
        <v>1500</v>
      </c>
      <c r="G2216">
        <v>1.341781377792358</v>
      </c>
    </row>
    <row r="2217" spans="1:7" x14ac:dyDescent="0.3">
      <c r="A2217">
        <v>291.65770568847654</v>
      </c>
      <c r="B2217">
        <v>-0.99994456768035889</v>
      </c>
      <c r="C2217">
        <v>0.51870978775352894</v>
      </c>
      <c r="D2217" s="1">
        <v>1.3985957933082951</v>
      </c>
      <c r="E2217">
        <f t="shared" si="34"/>
        <v>5.9999999999999995E-4</v>
      </c>
      <c r="F2217">
        <v>1500</v>
      </c>
      <c r="G2217">
        <v>1.3412923812866211</v>
      </c>
    </row>
    <row r="2218" spans="1:7" x14ac:dyDescent="0.3">
      <c r="A2218">
        <v>291.73299255371091</v>
      </c>
      <c r="B2218">
        <v>-0.99991029500961304</v>
      </c>
      <c r="C2218">
        <v>0.51582722727652242</v>
      </c>
      <c r="D2218" s="1">
        <v>1.3985957933082951</v>
      </c>
      <c r="E2218">
        <f t="shared" si="34"/>
        <v>5.9999999999999995E-4</v>
      </c>
      <c r="F2218">
        <v>1500</v>
      </c>
      <c r="G2218">
        <v>1.3406403064727781</v>
      </c>
    </row>
    <row r="2219" spans="1:7" x14ac:dyDescent="0.3">
      <c r="A2219">
        <v>291.62723388671873</v>
      </c>
      <c r="B2219">
        <v>-0.99994456768035889</v>
      </c>
      <c r="C2219">
        <v>0.5129446986302445</v>
      </c>
      <c r="D2219" s="1">
        <v>1.3985957933082951</v>
      </c>
      <c r="E2219">
        <f t="shared" si="34"/>
        <v>5.9999999999999995E-4</v>
      </c>
      <c r="F2219">
        <v>1500</v>
      </c>
      <c r="G2219">
        <v>1.340151309967041</v>
      </c>
    </row>
    <row r="2220" spans="1:7" x14ac:dyDescent="0.3">
      <c r="A2220">
        <v>291.50709381103513</v>
      </c>
      <c r="B2220">
        <v>-0.99994456768035889</v>
      </c>
      <c r="C2220">
        <v>0.51006218432680495</v>
      </c>
      <c r="D2220" s="1">
        <v>1.3985957933082951</v>
      </c>
      <c r="E2220">
        <f t="shared" si="34"/>
        <v>5.9999999999999995E-4</v>
      </c>
      <c r="F2220">
        <v>1500</v>
      </c>
      <c r="G2220">
        <v>1.339499235153198</v>
      </c>
    </row>
    <row r="2221" spans="1:7" x14ac:dyDescent="0.3">
      <c r="A2221">
        <v>291.55192794799802</v>
      </c>
      <c r="B2221">
        <v>-0.99997889995574951</v>
      </c>
      <c r="C2221">
        <v>0.50717958454783019</v>
      </c>
      <c r="D2221" s="1">
        <v>1.3985957933082951</v>
      </c>
      <c r="E2221">
        <f t="shared" si="34"/>
        <v>5.9999999999999995E-4</v>
      </c>
      <c r="F2221">
        <v>1500</v>
      </c>
      <c r="G2221">
        <v>1.3390102386474609</v>
      </c>
    </row>
    <row r="2222" spans="1:7" x14ac:dyDescent="0.3">
      <c r="A2222">
        <v>291.58240547180174</v>
      </c>
      <c r="B2222">
        <v>-0.99997889995574951</v>
      </c>
      <c r="C2222">
        <v>0.504296984847737</v>
      </c>
      <c r="D2222" s="1">
        <v>1.3985957933082951</v>
      </c>
      <c r="E2222">
        <f t="shared" si="34"/>
        <v>5.9999999999999995E-4</v>
      </c>
      <c r="F2222">
        <v>1500</v>
      </c>
      <c r="G2222">
        <v>1.338195204734802</v>
      </c>
    </row>
    <row r="2223" spans="1:7" x14ac:dyDescent="0.3">
      <c r="A2223">
        <v>291.4317687988281</v>
      </c>
      <c r="B2223">
        <v>-0.99997889995574951</v>
      </c>
      <c r="C2223">
        <v>0.50141443603305058</v>
      </c>
      <c r="D2223" s="1">
        <v>1.3985957933082951</v>
      </c>
      <c r="E2223">
        <f t="shared" si="34"/>
        <v>5.9999999999999995E-4</v>
      </c>
      <c r="F2223">
        <v>1500</v>
      </c>
      <c r="G2223">
        <v>1.3377062082290649</v>
      </c>
    </row>
    <row r="2224" spans="1:7" x14ac:dyDescent="0.3">
      <c r="A2224">
        <v>291.50709381103513</v>
      </c>
      <c r="B2224">
        <v>-0.99994456768035889</v>
      </c>
      <c r="C2224">
        <v>0.49853189084543809</v>
      </c>
      <c r="D2224" s="1">
        <v>1.3985957933082951</v>
      </c>
      <c r="E2224">
        <f t="shared" si="34"/>
        <v>5.9999999999999995E-4</v>
      </c>
      <c r="F2224">
        <v>1500</v>
      </c>
      <c r="G2224">
        <v>1.3370541334152219</v>
      </c>
    </row>
    <row r="2225" spans="1:7" x14ac:dyDescent="0.3">
      <c r="A2225">
        <v>291.58240547180174</v>
      </c>
      <c r="B2225">
        <v>-0.99997889995574951</v>
      </c>
      <c r="C2225">
        <v>0.49564932777631204</v>
      </c>
      <c r="D2225" s="1">
        <v>1.3985957933082951</v>
      </c>
      <c r="E2225">
        <f t="shared" si="34"/>
        <v>5.9999999999999995E-4</v>
      </c>
      <c r="F2225">
        <v>1500</v>
      </c>
      <c r="G2225">
        <v>1.336402058601379</v>
      </c>
    </row>
    <row r="2226" spans="1:7" x14ac:dyDescent="0.3">
      <c r="A2226">
        <v>291.702526473999</v>
      </c>
      <c r="B2226">
        <v>-0.99997889995574951</v>
      </c>
      <c r="C2226">
        <v>0.49276676709220119</v>
      </c>
      <c r="D2226" s="1">
        <v>1.3985957933082951</v>
      </c>
      <c r="E2226">
        <f t="shared" si="34"/>
        <v>5.9999999999999995E-4</v>
      </c>
      <c r="F2226">
        <v>1500</v>
      </c>
      <c r="G2226">
        <v>1.3355870246887209</v>
      </c>
    </row>
    <row r="2227" spans="1:7" x14ac:dyDescent="0.3">
      <c r="A2227">
        <v>291.73299255371091</v>
      </c>
      <c r="B2227">
        <v>-0.99994456768035889</v>
      </c>
      <c r="C2227">
        <v>0.48988419830896562</v>
      </c>
      <c r="D2227" s="1">
        <v>1.3985957933082951</v>
      </c>
      <c r="E2227">
        <f t="shared" si="34"/>
        <v>5.9999999999999995E-4</v>
      </c>
      <c r="F2227">
        <v>1500</v>
      </c>
      <c r="G2227">
        <v>1.334935069084167</v>
      </c>
    </row>
    <row r="2228" spans="1:7" x14ac:dyDescent="0.3">
      <c r="A2228">
        <v>291.55192794799802</v>
      </c>
      <c r="B2228">
        <v>-0.99994456768035889</v>
      </c>
      <c r="C2228">
        <v>0.48700173401104335</v>
      </c>
      <c r="D2228" s="1">
        <v>1.3985957933082951</v>
      </c>
      <c r="E2228">
        <f t="shared" si="34"/>
        <v>5.9999999999999995E-4</v>
      </c>
      <c r="F2228">
        <v>1500</v>
      </c>
      <c r="G2228">
        <v>1.3346090316772461</v>
      </c>
    </row>
    <row r="2229" spans="1:7" x14ac:dyDescent="0.3">
      <c r="A2229">
        <v>291.50709381103513</v>
      </c>
      <c r="B2229">
        <v>-0.99994456768035889</v>
      </c>
      <c r="C2229">
        <v>0.48411916406457123</v>
      </c>
      <c r="D2229" s="1">
        <v>1.3985957933082951</v>
      </c>
      <c r="E2229">
        <f t="shared" si="34"/>
        <v>5.9999999999999995E-4</v>
      </c>
      <c r="F2229">
        <v>1500</v>
      </c>
      <c r="G2229">
        <v>1.334120035171509</v>
      </c>
    </row>
    <row r="2230" spans="1:7" x14ac:dyDescent="0.3">
      <c r="A2230">
        <v>291.50709381103513</v>
      </c>
      <c r="B2230">
        <v>-0.99994456768035889</v>
      </c>
      <c r="C2230">
        <v>0.48123661887126606</v>
      </c>
      <c r="D2230" s="1">
        <v>1.3985957933082951</v>
      </c>
      <c r="E2230">
        <f t="shared" si="34"/>
        <v>5.9999999999999995E-4</v>
      </c>
      <c r="F2230">
        <v>1500</v>
      </c>
      <c r="G2230">
        <v>1.333304882049561</v>
      </c>
    </row>
    <row r="2231" spans="1:7" x14ac:dyDescent="0.3">
      <c r="A2231">
        <v>291.62723388671873</v>
      </c>
      <c r="B2231">
        <v>-0.99997889995574951</v>
      </c>
      <c r="C2231">
        <v>0.47835408058839562</v>
      </c>
      <c r="D2231" s="1">
        <v>1.3985957933082951</v>
      </c>
      <c r="E2231">
        <f t="shared" si="34"/>
        <v>5.9999999999999995E-4</v>
      </c>
      <c r="F2231">
        <v>1500</v>
      </c>
      <c r="G2231">
        <v>1.3329789638519289</v>
      </c>
    </row>
    <row r="2232" spans="1:7" x14ac:dyDescent="0.3">
      <c r="A2232">
        <v>291.55192794799802</v>
      </c>
      <c r="B2232">
        <v>-0.99994456768035889</v>
      </c>
      <c r="C2232">
        <v>0.47547150492358803</v>
      </c>
      <c r="D2232" s="1">
        <v>1.3985957933082951</v>
      </c>
      <c r="E2232">
        <f t="shared" si="34"/>
        <v>5.9999999999999995E-4</v>
      </c>
      <c r="F2232">
        <v>1500</v>
      </c>
      <c r="G2232">
        <v>1.3323268890380859</v>
      </c>
    </row>
    <row r="2233" spans="1:7" x14ac:dyDescent="0.3">
      <c r="A2233">
        <v>291.58240547180174</v>
      </c>
      <c r="B2233">
        <v>-0.99994456768035889</v>
      </c>
      <c r="C2233">
        <v>0.47258896655017141</v>
      </c>
      <c r="D2233" s="1">
        <v>1.3985957933082951</v>
      </c>
      <c r="E2233">
        <f t="shared" si="34"/>
        <v>5.9999999999999995E-4</v>
      </c>
      <c r="F2233">
        <v>1500</v>
      </c>
      <c r="G2233">
        <v>1.331511855125427</v>
      </c>
    </row>
    <row r="2234" spans="1:7" x14ac:dyDescent="0.3">
      <c r="A2234">
        <v>291.65770568847654</v>
      </c>
      <c r="B2234">
        <v>-0.99994456768035889</v>
      </c>
      <c r="C2234">
        <v>0.46970645029826907</v>
      </c>
      <c r="D2234" s="1">
        <v>1.3985957933082951</v>
      </c>
      <c r="E2234">
        <f t="shared" si="34"/>
        <v>5.9999999999999995E-4</v>
      </c>
      <c r="F2234">
        <v>1500</v>
      </c>
      <c r="G2234">
        <v>1.3310228586196899</v>
      </c>
    </row>
    <row r="2235" spans="1:7" x14ac:dyDescent="0.3">
      <c r="A2235">
        <v>291.50709381103513</v>
      </c>
      <c r="B2235">
        <v>-0.99994456768035889</v>
      </c>
      <c r="C2235">
        <v>0.46682390429043802</v>
      </c>
      <c r="D2235" s="1">
        <v>1.3985957933082951</v>
      </c>
      <c r="E2235">
        <f t="shared" si="34"/>
        <v>5.9999999999999995E-4</v>
      </c>
      <c r="F2235">
        <v>1500</v>
      </c>
      <c r="G2235">
        <v>1.3303707838058469</v>
      </c>
    </row>
    <row r="2236" spans="1:7" x14ac:dyDescent="0.3">
      <c r="A2236">
        <v>291.58240547180174</v>
      </c>
      <c r="B2236">
        <v>-0.99994456768035889</v>
      </c>
      <c r="C2236">
        <v>0.4639413681067594</v>
      </c>
      <c r="D2236" s="1">
        <v>1.3985957933082951</v>
      </c>
      <c r="E2236">
        <f t="shared" si="34"/>
        <v>5.9999999999999995E-4</v>
      </c>
      <c r="F2236">
        <v>1500</v>
      </c>
      <c r="G2236">
        <v>1.329718708992004</v>
      </c>
    </row>
    <row r="2237" spans="1:7" x14ac:dyDescent="0.3">
      <c r="A2237">
        <v>291.65770568847654</v>
      </c>
      <c r="B2237">
        <v>-0.99991029500961304</v>
      </c>
      <c r="C2237">
        <v>0.46105879237404057</v>
      </c>
      <c r="D2237" s="1">
        <v>1.3985957933082951</v>
      </c>
      <c r="E2237">
        <f t="shared" si="34"/>
        <v>5.9999999999999995E-4</v>
      </c>
      <c r="F2237">
        <v>1500</v>
      </c>
      <c r="G2237">
        <v>1.3290667533874509</v>
      </c>
    </row>
    <row r="2238" spans="1:7" x14ac:dyDescent="0.3">
      <c r="A2238">
        <v>291.4317687988281</v>
      </c>
      <c r="B2238">
        <v>-0.99994456768035889</v>
      </c>
      <c r="C2238">
        <v>0.45817630208731186</v>
      </c>
      <c r="D2238" s="1">
        <v>1.3985957933082951</v>
      </c>
      <c r="E2238">
        <f t="shared" si="34"/>
        <v>5.9999999999999995E-4</v>
      </c>
      <c r="F2238">
        <v>1500</v>
      </c>
      <c r="G2238">
        <v>1.328251719474792</v>
      </c>
    </row>
    <row r="2239" spans="1:7" x14ac:dyDescent="0.3">
      <c r="A2239">
        <v>291.58240547180174</v>
      </c>
      <c r="B2239">
        <v>-0.99997889995574951</v>
      </c>
      <c r="C2239">
        <v>0.45529372434535598</v>
      </c>
      <c r="D2239" s="1">
        <v>1.3985957933082951</v>
      </c>
      <c r="E2239">
        <f t="shared" si="34"/>
        <v>5.9999999999999995E-4</v>
      </c>
      <c r="F2239">
        <v>1500</v>
      </c>
      <c r="G2239">
        <v>1.3277626037597661</v>
      </c>
    </row>
    <row r="2240" spans="1:7" x14ac:dyDescent="0.3">
      <c r="A2240">
        <v>291.73299255371091</v>
      </c>
      <c r="B2240">
        <v>-0.99994456768035889</v>
      </c>
      <c r="C2240">
        <v>0.45241117638333489</v>
      </c>
      <c r="D2240" s="1">
        <v>1.3985957933082951</v>
      </c>
      <c r="E2240">
        <f t="shared" si="34"/>
        <v>5.9999999999999995E-4</v>
      </c>
      <c r="F2240">
        <v>1500</v>
      </c>
      <c r="G2240">
        <v>1.327110648155212</v>
      </c>
    </row>
    <row r="2241" spans="1:7" x14ac:dyDescent="0.3">
      <c r="A2241">
        <v>291.58240547180174</v>
      </c>
      <c r="B2241">
        <v>-0.99994456768035889</v>
      </c>
      <c r="C2241">
        <v>0.44952858804885198</v>
      </c>
      <c r="D2241" s="1">
        <v>1.3985957933082951</v>
      </c>
      <c r="E2241">
        <f t="shared" si="34"/>
        <v>5.9999999999999995E-4</v>
      </c>
      <c r="F2241">
        <v>1500</v>
      </c>
      <c r="G2241">
        <v>1.326784610748291</v>
      </c>
    </row>
    <row r="2242" spans="1:7" x14ac:dyDescent="0.3">
      <c r="A2242">
        <v>291.68817749023435</v>
      </c>
      <c r="B2242">
        <v>-0.99994456768035889</v>
      </c>
      <c r="C2242">
        <v>0.44664604785340351</v>
      </c>
      <c r="D2242" s="1">
        <v>1.3985957933082951</v>
      </c>
      <c r="E2242">
        <f t="shared" ref="E2242:E2305" si="35">0.6/1000</f>
        <v>5.9999999999999995E-4</v>
      </c>
      <c r="F2242">
        <v>1500</v>
      </c>
      <c r="G2242">
        <v>1.3258064985275271</v>
      </c>
    </row>
    <row r="2243" spans="1:7" x14ac:dyDescent="0.3">
      <c r="A2243">
        <v>291.50709381103513</v>
      </c>
      <c r="B2243">
        <v>-0.99994456768035889</v>
      </c>
      <c r="C2243">
        <v>0.44376350392769692</v>
      </c>
      <c r="D2243" s="1">
        <v>1.3985957933082951</v>
      </c>
      <c r="E2243">
        <f t="shared" si="35"/>
        <v>5.9999999999999995E-4</v>
      </c>
      <c r="F2243">
        <v>1500</v>
      </c>
      <c r="G2243">
        <v>1.32531750202179</v>
      </c>
    </row>
    <row r="2244" spans="1:7" x14ac:dyDescent="0.3">
      <c r="A2244">
        <v>291.61288108825681</v>
      </c>
      <c r="B2244">
        <v>-0.99991029500961304</v>
      </c>
      <c r="C2244">
        <v>0.44088098102342155</v>
      </c>
      <c r="D2244" s="1">
        <v>1.3985957933082951</v>
      </c>
      <c r="E2244">
        <f t="shared" si="35"/>
        <v>5.9999999999999995E-4</v>
      </c>
      <c r="F2244">
        <v>1500</v>
      </c>
      <c r="G2244">
        <v>1.3245024681091311</v>
      </c>
    </row>
    <row r="2245" spans="1:7" x14ac:dyDescent="0.3">
      <c r="A2245">
        <v>291.50709381103513</v>
      </c>
      <c r="B2245">
        <v>-0.99994456768035889</v>
      </c>
      <c r="C2245">
        <v>0.43799845258959469</v>
      </c>
      <c r="D2245" s="1">
        <v>1.3985957933082951</v>
      </c>
      <c r="E2245">
        <f t="shared" si="35"/>
        <v>5.9999999999999995E-4</v>
      </c>
      <c r="F2245">
        <v>1500</v>
      </c>
      <c r="G2245">
        <v>1.324176430702209</v>
      </c>
    </row>
    <row r="2246" spans="1:7" x14ac:dyDescent="0.3">
      <c r="A2246">
        <v>291.50709381103513</v>
      </c>
      <c r="B2246">
        <v>-0.99994456768035889</v>
      </c>
      <c r="C2246">
        <v>0.43511593663719794</v>
      </c>
      <c r="D2246" s="1">
        <v>1.3985957933082951</v>
      </c>
      <c r="E2246">
        <f t="shared" si="35"/>
        <v>5.9999999999999995E-4</v>
      </c>
      <c r="F2246">
        <v>1500</v>
      </c>
      <c r="G2246">
        <v>1.323361396789551</v>
      </c>
    </row>
    <row r="2247" spans="1:7" x14ac:dyDescent="0.3">
      <c r="A2247">
        <v>291.50709381103513</v>
      </c>
      <c r="B2247">
        <v>-0.99997889995574951</v>
      </c>
      <c r="C2247">
        <v>0.43223332853172652</v>
      </c>
      <c r="D2247" s="1">
        <v>1.3985957933082951</v>
      </c>
      <c r="E2247">
        <f t="shared" si="35"/>
        <v>5.9999999999999995E-4</v>
      </c>
      <c r="F2247">
        <v>1500</v>
      </c>
      <c r="G2247">
        <v>1.322709321975708</v>
      </c>
    </row>
    <row r="2248" spans="1:7" x14ac:dyDescent="0.3">
      <c r="A2248">
        <v>291.50709381103513</v>
      </c>
      <c r="B2248">
        <v>-0.99994456768035889</v>
      </c>
      <c r="C2248">
        <v>0.42935077695956481</v>
      </c>
      <c r="D2248" s="1">
        <v>1.3985957933082951</v>
      </c>
      <c r="E2248">
        <f t="shared" si="35"/>
        <v>5.9999999999999995E-4</v>
      </c>
      <c r="F2248">
        <v>1500</v>
      </c>
      <c r="G2248">
        <v>1.3222203254699709</v>
      </c>
    </row>
    <row r="2249" spans="1:7" x14ac:dyDescent="0.3">
      <c r="A2249">
        <v>291.4317687988281</v>
      </c>
      <c r="B2249">
        <v>-0.99994456768035889</v>
      </c>
      <c r="C2249">
        <v>0.42646826533923132</v>
      </c>
      <c r="D2249" s="1">
        <v>1.3985957933082951</v>
      </c>
      <c r="E2249">
        <f t="shared" si="35"/>
        <v>5.9999999999999995E-4</v>
      </c>
      <c r="F2249">
        <v>1500</v>
      </c>
      <c r="G2249">
        <v>1.321568369865417</v>
      </c>
    </row>
    <row r="2250" spans="1:7" x14ac:dyDescent="0.3">
      <c r="A2250">
        <v>291.50709381103513</v>
      </c>
      <c r="B2250">
        <v>-0.99994456768035889</v>
      </c>
      <c r="C2250">
        <v>0.42358572425523333</v>
      </c>
      <c r="D2250" s="1">
        <v>1.3985957933082951</v>
      </c>
      <c r="E2250">
        <f t="shared" si="35"/>
        <v>5.9999999999999995E-4</v>
      </c>
      <c r="F2250">
        <v>1500</v>
      </c>
      <c r="G2250">
        <v>1.320753216743469</v>
      </c>
    </row>
    <row r="2251" spans="1:7" x14ac:dyDescent="0.3">
      <c r="A2251">
        <v>291.35643234252927</v>
      </c>
      <c r="B2251">
        <v>-0.99997889995574951</v>
      </c>
      <c r="C2251">
        <v>0.42070317592319517</v>
      </c>
      <c r="D2251" s="1">
        <v>1.3985957933082951</v>
      </c>
      <c r="E2251">
        <f t="shared" si="35"/>
        <v>5.9999999999999995E-4</v>
      </c>
      <c r="F2251">
        <v>1500</v>
      </c>
      <c r="G2251">
        <v>1.320101261138916</v>
      </c>
    </row>
    <row r="2252" spans="1:7" x14ac:dyDescent="0.3">
      <c r="A2252">
        <v>291.50709381103513</v>
      </c>
      <c r="B2252">
        <v>-0.99994456768035889</v>
      </c>
      <c r="C2252">
        <v>0.4178206508562734</v>
      </c>
      <c r="D2252" s="1">
        <v>1.3985957933082951</v>
      </c>
      <c r="E2252">
        <f t="shared" si="35"/>
        <v>5.9999999999999995E-4</v>
      </c>
      <c r="F2252">
        <v>1500</v>
      </c>
      <c r="G2252">
        <v>1.319449186325073</v>
      </c>
    </row>
    <row r="2253" spans="1:7" x14ac:dyDescent="0.3">
      <c r="A2253">
        <v>291.47661247253416</v>
      </c>
      <c r="B2253">
        <v>-0.99994456768035889</v>
      </c>
      <c r="C2253">
        <v>0.41493805956149893</v>
      </c>
      <c r="D2253" s="1">
        <v>1.3985957933082951</v>
      </c>
      <c r="E2253">
        <f t="shared" si="35"/>
        <v>5.9999999999999995E-4</v>
      </c>
      <c r="F2253">
        <v>1500</v>
      </c>
      <c r="G2253">
        <v>1.318634152412415</v>
      </c>
    </row>
    <row r="2254" spans="1:7" x14ac:dyDescent="0.3">
      <c r="A2254">
        <v>291.55192794799802</v>
      </c>
      <c r="B2254">
        <v>-0.99994456768035889</v>
      </c>
      <c r="C2254">
        <v>0.41205560245663009</v>
      </c>
      <c r="D2254" s="1">
        <v>1.3985957933082951</v>
      </c>
      <c r="E2254">
        <f t="shared" si="35"/>
        <v>5.9999999999999995E-4</v>
      </c>
      <c r="F2254">
        <v>1500</v>
      </c>
      <c r="G2254">
        <v>1.3183081150054929</v>
      </c>
    </row>
    <row r="2255" spans="1:7" x14ac:dyDescent="0.3">
      <c r="A2255">
        <v>291.47661247253416</v>
      </c>
      <c r="B2255">
        <v>-0.99994456768035889</v>
      </c>
      <c r="C2255">
        <v>0.40917299629547732</v>
      </c>
      <c r="D2255" s="1">
        <v>1.3985957933082951</v>
      </c>
      <c r="E2255">
        <f t="shared" si="35"/>
        <v>5.9999999999999995E-4</v>
      </c>
      <c r="F2255">
        <v>1500</v>
      </c>
      <c r="G2255">
        <v>1.3176561594009399</v>
      </c>
    </row>
    <row r="2256" spans="1:7" x14ac:dyDescent="0.3">
      <c r="A2256">
        <v>291.40128364562986</v>
      </c>
      <c r="B2256">
        <v>-0.99994456768035889</v>
      </c>
      <c r="C2256">
        <v>0.40629045098324829</v>
      </c>
      <c r="D2256" s="1">
        <v>1.3985957933082951</v>
      </c>
      <c r="E2256">
        <f t="shared" si="35"/>
        <v>5.9999999999999995E-4</v>
      </c>
      <c r="F2256">
        <v>1500</v>
      </c>
      <c r="G2256">
        <v>1.3170040845870969</v>
      </c>
    </row>
    <row r="2257" spans="1:7" x14ac:dyDescent="0.3">
      <c r="A2257">
        <v>291.47661247253416</v>
      </c>
      <c r="B2257">
        <v>-0.99997889995574951</v>
      </c>
      <c r="C2257">
        <v>0.40340787507238662</v>
      </c>
      <c r="D2257" s="1">
        <v>1.3985957933082951</v>
      </c>
      <c r="E2257">
        <f t="shared" si="35"/>
        <v>5.9999999999999995E-4</v>
      </c>
      <c r="F2257">
        <v>1500</v>
      </c>
      <c r="G2257">
        <v>1.316189050674438</v>
      </c>
    </row>
    <row r="2258" spans="1:7" x14ac:dyDescent="0.3">
      <c r="A2258">
        <v>291.47661247253416</v>
      </c>
      <c r="B2258">
        <v>-0.99994456768035889</v>
      </c>
      <c r="C2258">
        <v>0.40052512000049317</v>
      </c>
      <c r="D2258" s="1">
        <v>1.3985957933082951</v>
      </c>
      <c r="E2258">
        <f t="shared" si="35"/>
        <v>5.9999999999999995E-4</v>
      </c>
      <c r="F2258">
        <v>1500</v>
      </c>
      <c r="G2258">
        <v>1.3155369758605959</v>
      </c>
    </row>
    <row r="2259" spans="1:7" x14ac:dyDescent="0.3">
      <c r="A2259">
        <v>291.55192794799802</v>
      </c>
      <c r="B2259">
        <v>-0.99997889995574951</v>
      </c>
      <c r="C2259">
        <v>0.39764280265002799</v>
      </c>
      <c r="D2259" s="1">
        <v>1.3985957933082951</v>
      </c>
      <c r="E2259">
        <f t="shared" si="35"/>
        <v>5.9999999999999995E-4</v>
      </c>
      <c r="F2259">
        <v>1500</v>
      </c>
      <c r="G2259">
        <v>1.314885020256042</v>
      </c>
    </row>
    <row r="2260" spans="1:7" x14ac:dyDescent="0.3">
      <c r="A2260">
        <v>291.47661247253416</v>
      </c>
      <c r="B2260">
        <v>-0.99994456768035889</v>
      </c>
      <c r="C2260">
        <v>0.39476030384209942</v>
      </c>
      <c r="D2260" s="1">
        <v>1.3985957933082951</v>
      </c>
      <c r="E2260">
        <f t="shared" si="35"/>
        <v>5.9999999999999995E-4</v>
      </c>
      <c r="F2260">
        <v>1500</v>
      </c>
      <c r="G2260">
        <v>1.3142329454421999</v>
      </c>
    </row>
    <row r="2261" spans="1:7" x14ac:dyDescent="0.3">
      <c r="A2261">
        <v>291.47661247253416</v>
      </c>
      <c r="B2261">
        <v>-0.99994456768035889</v>
      </c>
      <c r="C2261">
        <v>0.39187770469021932</v>
      </c>
      <c r="D2261" s="1">
        <v>1.3985957933082951</v>
      </c>
      <c r="E2261">
        <f t="shared" si="35"/>
        <v>5.9999999999999995E-4</v>
      </c>
      <c r="F2261">
        <v>1500</v>
      </c>
      <c r="G2261">
        <v>1.3135808706283569</v>
      </c>
    </row>
    <row r="2262" spans="1:7" x14ac:dyDescent="0.3">
      <c r="A2262">
        <v>291.47661247253416</v>
      </c>
      <c r="B2262">
        <v>-0.99994456768035889</v>
      </c>
      <c r="C2262">
        <v>0.38899516344429119</v>
      </c>
      <c r="D2262" s="1">
        <v>1.3985957933082951</v>
      </c>
      <c r="E2262">
        <f t="shared" si="35"/>
        <v>5.9999999999999995E-4</v>
      </c>
      <c r="F2262">
        <v>1500</v>
      </c>
      <c r="G2262">
        <v>1.312765836715698</v>
      </c>
    </row>
    <row r="2263" spans="1:7" x14ac:dyDescent="0.3">
      <c r="A2263">
        <v>291.50709381103513</v>
      </c>
      <c r="B2263">
        <v>-0.99997889995574951</v>
      </c>
      <c r="C2263">
        <v>0.38611257861214876</v>
      </c>
      <c r="D2263" s="1">
        <v>1.3985957933082951</v>
      </c>
      <c r="E2263">
        <f t="shared" si="35"/>
        <v>5.9999999999999995E-4</v>
      </c>
      <c r="F2263">
        <v>1500</v>
      </c>
      <c r="G2263">
        <v>1.312113761901855</v>
      </c>
    </row>
    <row r="2264" spans="1:7" x14ac:dyDescent="0.3">
      <c r="A2264">
        <v>291.47661247253416</v>
      </c>
      <c r="B2264">
        <v>-0.99994456768035889</v>
      </c>
      <c r="C2264">
        <v>0.38323006217666961</v>
      </c>
      <c r="D2264" s="1">
        <v>1.3985957933082951</v>
      </c>
      <c r="E2264">
        <f t="shared" si="35"/>
        <v>5.9999999999999995E-4</v>
      </c>
      <c r="F2264">
        <v>1500</v>
      </c>
      <c r="G2264">
        <v>1.311461806297302</v>
      </c>
    </row>
    <row r="2265" spans="1:7" x14ac:dyDescent="0.3">
      <c r="A2265">
        <v>291.62723388671873</v>
      </c>
      <c r="B2265">
        <v>-0.99997889995574951</v>
      </c>
      <c r="C2265">
        <v>0.38034753518869402</v>
      </c>
      <c r="D2265" s="1">
        <v>1.3985957933082951</v>
      </c>
      <c r="E2265">
        <f t="shared" si="35"/>
        <v>5.9999999999999995E-4</v>
      </c>
      <c r="F2265">
        <v>1500</v>
      </c>
      <c r="G2265">
        <v>1.3104836940765381</v>
      </c>
    </row>
    <row r="2266" spans="1:7" x14ac:dyDescent="0.3">
      <c r="A2266">
        <v>291.62723388671873</v>
      </c>
      <c r="B2266">
        <v>-0.99994456768035889</v>
      </c>
      <c r="C2266">
        <v>0.37746497955273256</v>
      </c>
      <c r="D2266" s="1">
        <v>1.3985957933082951</v>
      </c>
      <c r="E2266">
        <f t="shared" si="35"/>
        <v>5.9999999999999995E-4</v>
      </c>
      <c r="F2266">
        <v>1500</v>
      </c>
      <c r="G2266">
        <v>1.309994697570801</v>
      </c>
    </row>
    <row r="2267" spans="1:7" x14ac:dyDescent="0.3">
      <c r="A2267">
        <v>291.55192794799802</v>
      </c>
      <c r="B2267">
        <v>-0.99994456768035889</v>
      </c>
      <c r="C2267">
        <v>0.37458240293667411</v>
      </c>
      <c r="D2267" s="1">
        <v>1.3985957933082951</v>
      </c>
      <c r="E2267">
        <f t="shared" si="35"/>
        <v>5.9999999999999995E-4</v>
      </c>
      <c r="F2267">
        <v>1500</v>
      </c>
      <c r="G2267">
        <v>1.3090167045593259</v>
      </c>
    </row>
    <row r="2268" spans="1:7" x14ac:dyDescent="0.3">
      <c r="A2268">
        <v>291.55192794799802</v>
      </c>
      <c r="B2268">
        <v>-0.99994456768035889</v>
      </c>
      <c r="C2268">
        <v>0.37169985213914525</v>
      </c>
      <c r="D2268" s="1">
        <v>1.3985957933082951</v>
      </c>
      <c r="E2268">
        <f t="shared" si="35"/>
        <v>5.9999999999999995E-4</v>
      </c>
      <c r="F2268">
        <v>1500</v>
      </c>
      <c r="G2268">
        <v>1.3085275888442991</v>
      </c>
    </row>
    <row r="2269" spans="1:7" x14ac:dyDescent="0.3">
      <c r="A2269">
        <v>291.58240547180174</v>
      </c>
      <c r="B2269">
        <v>-0.99994456768035889</v>
      </c>
      <c r="C2269">
        <v>0.36881733232561298</v>
      </c>
      <c r="D2269" s="1">
        <v>1.3985957933082951</v>
      </c>
      <c r="E2269">
        <f t="shared" si="35"/>
        <v>5.9999999999999995E-4</v>
      </c>
      <c r="F2269">
        <v>1500</v>
      </c>
      <c r="G2269">
        <v>1.3077125549316411</v>
      </c>
    </row>
    <row r="2270" spans="1:7" x14ac:dyDescent="0.3">
      <c r="A2270">
        <v>291.47661247253416</v>
      </c>
      <c r="B2270">
        <v>-0.99994456768035889</v>
      </c>
      <c r="C2270">
        <v>0.36593479882357355</v>
      </c>
      <c r="D2270" s="1">
        <v>1.3985957933082951</v>
      </c>
      <c r="E2270">
        <f t="shared" si="35"/>
        <v>5.9999999999999995E-4</v>
      </c>
      <c r="F2270">
        <v>1500</v>
      </c>
      <c r="G2270">
        <v>1.3072235584259031</v>
      </c>
    </row>
    <row r="2271" spans="1:7" x14ac:dyDescent="0.3">
      <c r="A2271">
        <v>291.40128364562986</v>
      </c>
      <c r="B2271">
        <v>-0.99994456768035889</v>
      </c>
      <c r="C2271">
        <v>0.36305224870957359</v>
      </c>
      <c r="D2271" s="1">
        <v>1.3985957933082951</v>
      </c>
      <c r="E2271">
        <f t="shared" si="35"/>
        <v>5.9999999999999995E-4</v>
      </c>
      <c r="F2271">
        <v>1500</v>
      </c>
      <c r="G2271">
        <v>1.3064085245132451</v>
      </c>
    </row>
    <row r="2272" spans="1:7" x14ac:dyDescent="0.3">
      <c r="A2272">
        <v>291.47661247253416</v>
      </c>
      <c r="B2272">
        <v>-0.99994456768035889</v>
      </c>
      <c r="C2272">
        <v>0.36016971510215506</v>
      </c>
      <c r="D2272" s="1">
        <v>1.3985957933082951</v>
      </c>
      <c r="E2272">
        <f t="shared" si="35"/>
        <v>5.9999999999999995E-4</v>
      </c>
      <c r="F2272">
        <v>1500</v>
      </c>
      <c r="G2272">
        <v>1.3055934906005859</v>
      </c>
    </row>
    <row r="2273" spans="1:7" x14ac:dyDescent="0.3">
      <c r="A2273">
        <v>291.77780570983884</v>
      </c>
      <c r="B2273">
        <v>-0.99994456768035889</v>
      </c>
      <c r="C2273">
        <v>0.35728716615141309</v>
      </c>
      <c r="D2273" s="1">
        <v>1.3985957933082951</v>
      </c>
      <c r="E2273">
        <f t="shared" si="35"/>
        <v>5.9999999999999995E-4</v>
      </c>
      <c r="F2273">
        <v>1500</v>
      </c>
      <c r="G2273">
        <v>1.3049414157867429</v>
      </c>
    </row>
    <row r="2274" spans="1:7" x14ac:dyDescent="0.3">
      <c r="A2274">
        <v>291.702526473999</v>
      </c>
      <c r="B2274">
        <v>-0.99994456768035889</v>
      </c>
      <c r="C2274">
        <v>0.35440466261384157</v>
      </c>
      <c r="D2274" s="1">
        <v>1.3985957933082951</v>
      </c>
      <c r="E2274">
        <f t="shared" si="35"/>
        <v>5.9999999999999995E-4</v>
      </c>
      <c r="F2274">
        <v>1500</v>
      </c>
      <c r="G2274">
        <v>1.3042894601821899</v>
      </c>
    </row>
    <row r="2275" spans="1:7" x14ac:dyDescent="0.3">
      <c r="A2275">
        <v>291.47661247253416</v>
      </c>
      <c r="B2275">
        <v>-0.99997889995574951</v>
      </c>
      <c r="C2275">
        <v>0.35152205776477347</v>
      </c>
      <c r="D2275" s="1">
        <v>1.3985957933082951</v>
      </c>
      <c r="E2275">
        <f t="shared" si="35"/>
        <v>5.9999999999999995E-4</v>
      </c>
      <c r="F2275">
        <v>1500</v>
      </c>
      <c r="G2275">
        <v>1.3036373853683469</v>
      </c>
    </row>
    <row r="2276" spans="1:7" x14ac:dyDescent="0.3">
      <c r="A2276">
        <v>291.55192794799802</v>
      </c>
      <c r="B2276">
        <v>-0.99994456768035889</v>
      </c>
      <c r="C2276">
        <v>0.34863951338988064</v>
      </c>
      <c r="D2276" s="1">
        <v>1.3985957933082951</v>
      </c>
      <c r="E2276">
        <f t="shared" si="35"/>
        <v>5.9999999999999995E-4</v>
      </c>
      <c r="F2276">
        <v>1500</v>
      </c>
      <c r="G2276">
        <v>1.302822351455688</v>
      </c>
    </row>
    <row r="2277" spans="1:7" x14ac:dyDescent="0.3">
      <c r="A2277">
        <v>291.47661247253416</v>
      </c>
      <c r="B2277">
        <v>-0.99994456768035889</v>
      </c>
      <c r="C2277">
        <v>0.34575692657291451</v>
      </c>
      <c r="D2277" s="1">
        <v>1.3985957933082951</v>
      </c>
      <c r="E2277">
        <f t="shared" si="35"/>
        <v>5.9999999999999995E-4</v>
      </c>
      <c r="F2277">
        <v>1500</v>
      </c>
      <c r="G2277">
        <v>1.3023333549499509</v>
      </c>
    </row>
    <row r="2278" spans="1:7" x14ac:dyDescent="0.3">
      <c r="A2278">
        <v>291.55192794799802</v>
      </c>
      <c r="B2278">
        <v>-0.99997889995574951</v>
      </c>
      <c r="C2278">
        <v>0.34287437833171758</v>
      </c>
      <c r="D2278" s="1">
        <v>1.3985957933082951</v>
      </c>
      <c r="E2278">
        <f t="shared" si="35"/>
        <v>5.9999999999999995E-4</v>
      </c>
      <c r="F2278">
        <v>1500</v>
      </c>
      <c r="G2278">
        <v>1.3015182018280029</v>
      </c>
    </row>
    <row r="2279" spans="1:7" x14ac:dyDescent="0.3">
      <c r="A2279">
        <v>291.47661247253416</v>
      </c>
      <c r="B2279">
        <v>-0.99997889995574951</v>
      </c>
      <c r="C2279">
        <v>0.33999186375295209</v>
      </c>
      <c r="D2279" s="1">
        <v>1.3985957933082951</v>
      </c>
      <c r="E2279">
        <f t="shared" si="35"/>
        <v>5.9999999999999995E-4</v>
      </c>
      <c r="F2279">
        <v>1500</v>
      </c>
      <c r="G2279">
        <v>1.3008662462234499</v>
      </c>
    </row>
    <row r="2280" spans="1:7" x14ac:dyDescent="0.3">
      <c r="A2280">
        <v>291.55192794799802</v>
      </c>
      <c r="B2280">
        <v>-0.99997889995574951</v>
      </c>
      <c r="C2280">
        <v>0.33710932607664856</v>
      </c>
      <c r="D2280" s="1">
        <v>1.3985957933082951</v>
      </c>
      <c r="E2280">
        <f t="shared" si="35"/>
        <v>5.9999999999999995E-4</v>
      </c>
      <c r="F2280">
        <v>1500</v>
      </c>
      <c r="G2280">
        <v>1.3002141714096069</v>
      </c>
    </row>
    <row r="2281" spans="1:7" x14ac:dyDescent="0.3">
      <c r="A2281">
        <v>291.47661247253416</v>
      </c>
      <c r="B2281">
        <v>-0.99994456768035889</v>
      </c>
      <c r="C2281">
        <v>0.33422674104047834</v>
      </c>
      <c r="D2281" s="1">
        <v>1.3985957933082951</v>
      </c>
      <c r="E2281">
        <f t="shared" si="35"/>
        <v>5.9999999999999995E-4</v>
      </c>
      <c r="F2281">
        <v>1500</v>
      </c>
      <c r="G2281">
        <v>1.2995622158050539</v>
      </c>
    </row>
    <row r="2282" spans="1:7" x14ac:dyDescent="0.3">
      <c r="A2282">
        <v>291.702526473999</v>
      </c>
      <c r="B2282">
        <v>-1.0000132322311399</v>
      </c>
      <c r="C2282">
        <v>0.33134428185997356</v>
      </c>
      <c r="D2282" s="1">
        <v>1.3985957933082951</v>
      </c>
      <c r="E2282">
        <f t="shared" si="35"/>
        <v>5.9999999999999995E-4</v>
      </c>
      <c r="F2282">
        <v>1500</v>
      </c>
      <c r="G2282">
        <v>1.2989101409912109</v>
      </c>
    </row>
    <row r="2283" spans="1:7" x14ac:dyDescent="0.3">
      <c r="A2283">
        <v>291.55192794799802</v>
      </c>
      <c r="B2283">
        <v>-0.99994456768035889</v>
      </c>
      <c r="C2283">
        <v>0.3284616920779278</v>
      </c>
      <c r="D2283" s="1">
        <v>1.3985957933082951</v>
      </c>
      <c r="E2283">
        <f t="shared" si="35"/>
        <v>5.9999999999999995E-4</v>
      </c>
      <c r="F2283">
        <v>1500</v>
      </c>
      <c r="G2283">
        <v>1.298095107078552</v>
      </c>
    </row>
    <row r="2284" spans="1:7" x14ac:dyDescent="0.3">
      <c r="A2284">
        <v>291.65770568847654</v>
      </c>
      <c r="B2284">
        <v>-0.99994456768035889</v>
      </c>
      <c r="C2284">
        <v>0.32557915477307209</v>
      </c>
      <c r="D2284" s="1">
        <v>1.3985957933082951</v>
      </c>
      <c r="E2284">
        <f t="shared" si="35"/>
        <v>5.9999999999999995E-4</v>
      </c>
      <c r="F2284">
        <v>1500</v>
      </c>
      <c r="G2284">
        <v>1.297280073165894</v>
      </c>
    </row>
    <row r="2285" spans="1:7" x14ac:dyDescent="0.3">
      <c r="A2285">
        <v>291.47661247253416</v>
      </c>
      <c r="B2285">
        <v>-0.99997889995574951</v>
      </c>
      <c r="C2285">
        <v>0.32269657653188477</v>
      </c>
      <c r="D2285" s="1">
        <v>1.3985957933082951</v>
      </c>
      <c r="E2285">
        <f t="shared" si="35"/>
        <v>5.9999999999999995E-4</v>
      </c>
      <c r="F2285">
        <v>1500</v>
      </c>
      <c r="G2285">
        <v>1.2967909574508669</v>
      </c>
    </row>
    <row r="2286" spans="1:7" x14ac:dyDescent="0.3">
      <c r="A2286">
        <v>291.702526473999</v>
      </c>
      <c r="B2286">
        <v>-0.99997889995574951</v>
      </c>
      <c r="C2286">
        <v>0.31981399120730636</v>
      </c>
      <c r="D2286" s="1">
        <v>1.3985957933082951</v>
      </c>
      <c r="E2286">
        <f t="shared" si="35"/>
        <v>5.9999999999999995E-4</v>
      </c>
      <c r="F2286">
        <v>1500</v>
      </c>
      <c r="G2286">
        <v>1.295975923538208</v>
      </c>
    </row>
    <row r="2287" spans="1:7" x14ac:dyDescent="0.3">
      <c r="A2287">
        <v>291.47661247253416</v>
      </c>
      <c r="B2287">
        <v>-0.99994456768035889</v>
      </c>
      <c r="C2287">
        <v>0.31693147012899409</v>
      </c>
      <c r="D2287" s="1">
        <v>1.3985957933082951</v>
      </c>
      <c r="E2287">
        <f t="shared" si="35"/>
        <v>5.9999999999999995E-4</v>
      </c>
      <c r="F2287">
        <v>1500</v>
      </c>
      <c r="G2287">
        <v>1.295323967933655</v>
      </c>
    </row>
    <row r="2288" spans="1:7" x14ac:dyDescent="0.3">
      <c r="A2288">
        <v>291.40128364562986</v>
      </c>
      <c r="B2288">
        <v>-0.99994456768035889</v>
      </c>
      <c r="C2288">
        <v>0.31404895810506483</v>
      </c>
      <c r="D2288" s="1">
        <v>1.3985957933082951</v>
      </c>
      <c r="E2288">
        <f t="shared" si="35"/>
        <v>5.9999999999999995E-4</v>
      </c>
      <c r="F2288">
        <v>1500</v>
      </c>
      <c r="G2288">
        <v>1.294671893119812</v>
      </c>
    </row>
    <row r="2289" spans="1:7" x14ac:dyDescent="0.3">
      <c r="A2289">
        <v>291.58240547180174</v>
      </c>
      <c r="B2289">
        <v>-0.99997889995574951</v>
      </c>
      <c r="C2289">
        <v>0.31116636176429291</v>
      </c>
      <c r="D2289" s="1">
        <v>1.3985957933082951</v>
      </c>
      <c r="E2289">
        <f t="shared" si="35"/>
        <v>5.9999999999999995E-4</v>
      </c>
      <c r="F2289">
        <v>1500</v>
      </c>
      <c r="G2289">
        <v>1.2938568592071531</v>
      </c>
    </row>
    <row r="2290" spans="1:7" x14ac:dyDescent="0.3">
      <c r="A2290">
        <v>291.62723388671873</v>
      </c>
      <c r="B2290">
        <v>-0.99994456768035889</v>
      </c>
      <c r="C2290">
        <v>0.30828384340425663</v>
      </c>
      <c r="D2290" s="1">
        <v>1.3985957933082951</v>
      </c>
      <c r="E2290">
        <f t="shared" si="35"/>
        <v>5.9999999999999995E-4</v>
      </c>
      <c r="F2290">
        <v>1500</v>
      </c>
      <c r="G2290">
        <v>1.293204784393311</v>
      </c>
    </row>
    <row r="2291" spans="1:7" x14ac:dyDescent="0.3">
      <c r="A2291">
        <v>291.4317687988281</v>
      </c>
      <c r="B2291">
        <v>-0.99994456768035889</v>
      </c>
      <c r="C2291">
        <v>0.30540123375905126</v>
      </c>
      <c r="D2291" s="1">
        <v>1.3985957933082951</v>
      </c>
      <c r="E2291">
        <f t="shared" si="35"/>
        <v>5.9999999999999995E-4</v>
      </c>
      <c r="F2291">
        <v>1500</v>
      </c>
      <c r="G2291">
        <v>1.2925528287887571</v>
      </c>
    </row>
    <row r="2292" spans="1:7" x14ac:dyDescent="0.3">
      <c r="A2292">
        <v>291.80826797485349</v>
      </c>
      <c r="B2292">
        <v>-0.99994456768035889</v>
      </c>
      <c r="C2292">
        <v>0.30251871876652808</v>
      </c>
      <c r="D2292" s="1">
        <v>1.3985957933082951</v>
      </c>
      <c r="E2292">
        <f t="shared" si="35"/>
        <v>5.9999999999999995E-4</v>
      </c>
      <c r="F2292">
        <v>1500</v>
      </c>
      <c r="G2292">
        <v>1.291900753974915</v>
      </c>
    </row>
    <row r="2293" spans="1:7" x14ac:dyDescent="0.3">
      <c r="A2293">
        <v>291.58240547180174</v>
      </c>
      <c r="B2293">
        <v>-0.99994456768035889</v>
      </c>
      <c r="C2293">
        <v>0.29963617631359424</v>
      </c>
      <c r="D2293" s="1">
        <v>1.3985957933082951</v>
      </c>
      <c r="E2293">
        <f t="shared" si="35"/>
        <v>5.9999999999999995E-4</v>
      </c>
      <c r="F2293">
        <v>1500</v>
      </c>
      <c r="G2293">
        <v>1.2910857200622561</v>
      </c>
    </row>
    <row r="2294" spans="1:7" x14ac:dyDescent="0.3">
      <c r="A2294">
        <v>291.50709381103513</v>
      </c>
      <c r="B2294">
        <v>-0.99994456768035889</v>
      </c>
      <c r="C2294">
        <v>0.2967536343122319</v>
      </c>
      <c r="D2294" s="1">
        <v>1.3985957933082951</v>
      </c>
      <c r="E2294">
        <f t="shared" si="35"/>
        <v>5.9999999999999995E-4</v>
      </c>
      <c r="F2294">
        <v>1500</v>
      </c>
      <c r="G2294">
        <v>1.2902706861495969</v>
      </c>
    </row>
    <row r="2295" spans="1:7" x14ac:dyDescent="0.3">
      <c r="A2295">
        <v>291.50709381103513</v>
      </c>
      <c r="B2295">
        <v>-0.99997889995574951</v>
      </c>
      <c r="C2295">
        <v>0.29387085725204526</v>
      </c>
      <c r="D2295" s="1">
        <v>1.3985957933082951</v>
      </c>
      <c r="E2295">
        <f t="shared" si="35"/>
        <v>5.9999999999999995E-4</v>
      </c>
      <c r="F2295">
        <v>1500</v>
      </c>
      <c r="G2295">
        <v>1.289455652236938</v>
      </c>
    </row>
    <row r="2296" spans="1:7" x14ac:dyDescent="0.3">
      <c r="A2296">
        <v>291.58240547180174</v>
      </c>
      <c r="B2296">
        <v>-0.99994456768035889</v>
      </c>
      <c r="C2296">
        <v>0.29098841905989015</v>
      </c>
      <c r="D2296" s="1">
        <v>1.3985957933082951</v>
      </c>
      <c r="E2296">
        <f t="shared" si="35"/>
        <v>5.9999999999999995E-4</v>
      </c>
      <c r="F2296">
        <v>1500</v>
      </c>
      <c r="G2296">
        <v>1.2888035774230959</v>
      </c>
    </row>
    <row r="2297" spans="1:7" x14ac:dyDescent="0.3">
      <c r="A2297">
        <v>291.58240547180174</v>
      </c>
      <c r="B2297">
        <v>-0.99994456768035889</v>
      </c>
      <c r="C2297">
        <v>0.28810603115883471</v>
      </c>
      <c r="D2297" s="1">
        <v>1.3985957933082951</v>
      </c>
      <c r="E2297">
        <f t="shared" si="35"/>
        <v>5.9999999999999995E-4</v>
      </c>
      <c r="F2297">
        <v>1500</v>
      </c>
      <c r="G2297">
        <v>1.287988543510437</v>
      </c>
    </row>
    <row r="2298" spans="1:7" x14ac:dyDescent="0.3">
      <c r="A2298">
        <v>291.35643234252927</v>
      </c>
      <c r="B2298">
        <v>-0.99994456768035889</v>
      </c>
      <c r="C2298">
        <v>0.28522347880267473</v>
      </c>
      <c r="D2298" s="1">
        <v>1.3985957933082951</v>
      </c>
      <c r="E2298">
        <f t="shared" si="35"/>
        <v>5.9999999999999995E-4</v>
      </c>
      <c r="F2298">
        <v>1500</v>
      </c>
      <c r="G2298">
        <v>1.287336468696594</v>
      </c>
    </row>
    <row r="2299" spans="1:7" x14ac:dyDescent="0.3">
      <c r="A2299">
        <v>291.55192794799802</v>
      </c>
      <c r="B2299">
        <v>-0.99991029500961304</v>
      </c>
      <c r="C2299">
        <v>0.28234087416705833</v>
      </c>
      <c r="D2299" s="1">
        <v>1.3985957933082951</v>
      </c>
      <c r="E2299">
        <f t="shared" si="35"/>
        <v>5.9999999999999995E-4</v>
      </c>
      <c r="F2299">
        <v>1500</v>
      </c>
      <c r="G2299">
        <v>1.286521434783936</v>
      </c>
    </row>
    <row r="2300" spans="1:7" x14ac:dyDescent="0.3">
      <c r="A2300">
        <v>291.58240547180174</v>
      </c>
      <c r="B2300">
        <v>-0.99997889995574951</v>
      </c>
      <c r="C2300">
        <v>0.27945832485841399</v>
      </c>
      <c r="D2300" s="1">
        <v>1.3985957933082951</v>
      </c>
      <c r="E2300">
        <f t="shared" si="35"/>
        <v>5.9999999999999995E-4</v>
      </c>
      <c r="F2300">
        <v>1500</v>
      </c>
      <c r="G2300">
        <v>1.2855434417724609</v>
      </c>
    </row>
    <row r="2301" spans="1:7" x14ac:dyDescent="0.3">
      <c r="A2301">
        <v>291.58240547180174</v>
      </c>
      <c r="B2301">
        <v>-0.99994456768035889</v>
      </c>
      <c r="C2301">
        <v>0.27657574684127251</v>
      </c>
      <c r="D2301" s="1">
        <v>1.3985957933082951</v>
      </c>
      <c r="E2301">
        <f t="shared" si="35"/>
        <v>5.9999999999999995E-4</v>
      </c>
      <c r="F2301">
        <v>1500</v>
      </c>
      <c r="G2301">
        <v>1.284728407859802</v>
      </c>
    </row>
    <row r="2302" spans="1:7" x14ac:dyDescent="0.3">
      <c r="A2302">
        <v>291.50709381103513</v>
      </c>
      <c r="B2302">
        <v>-0.99991029500961304</v>
      </c>
      <c r="C2302">
        <v>0.27369327304186308</v>
      </c>
      <c r="D2302" s="1">
        <v>1.3985957933082951</v>
      </c>
      <c r="E2302">
        <f t="shared" si="35"/>
        <v>5.9999999999999995E-4</v>
      </c>
      <c r="F2302">
        <v>1500</v>
      </c>
      <c r="G2302">
        <v>1.283913373947144</v>
      </c>
    </row>
    <row r="2303" spans="1:7" x14ac:dyDescent="0.3">
      <c r="A2303">
        <v>291.4317687988281</v>
      </c>
      <c r="B2303">
        <v>-0.99994456768035889</v>
      </c>
      <c r="C2303">
        <v>0.2708136464689479</v>
      </c>
      <c r="D2303" s="1">
        <v>1.3985957933082951</v>
      </c>
      <c r="E2303">
        <f t="shared" si="35"/>
        <v>5.9999999999999995E-4</v>
      </c>
      <c r="F2303">
        <v>1500</v>
      </c>
      <c r="G2303">
        <v>1.283261299133301</v>
      </c>
    </row>
    <row r="2304" spans="1:7" x14ac:dyDescent="0.3">
      <c r="A2304">
        <v>291.65770568847654</v>
      </c>
      <c r="B2304">
        <v>-0.99997889995574951</v>
      </c>
      <c r="C2304">
        <v>0.2679281477275734</v>
      </c>
      <c r="D2304" s="1">
        <v>1.3985957933082951</v>
      </c>
      <c r="E2304">
        <f t="shared" si="35"/>
        <v>5.9999999999999995E-4</v>
      </c>
      <c r="F2304">
        <v>1500</v>
      </c>
      <c r="G2304">
        <v>1.2824462652206421</v>
      </c>
    </row>
    <row r="2305" spans="1:7" x14ac:dyDescent="0.3">
      <c r="A2305">
        <v>291.50709381103513</v>
      </c>
      <c r="B2305">
        <v>-0.99997889995574951</v>
      </c>
      <c r="C2305">
        <v>0.26504556138128055</v>
      </c>
      <c r="D2305" s="1">
        <v>1.3985957933082951</v>
      </c>
      <c r="E2305">
        <f t="shared" si="35"/>
        <v>5.9999999999999995E-4</v>
      </c>
      <c r="F2305">
        <v>1500</v>
      </c>
      <c r="G2305">
        <v>1.281631231307983</v>
      </c>
    </row>
    <row r="2306" spans="1:7" x14ac:dyDescent="0.3">
      <c r="A2306">
        <v>291.58240547180174</v>
      </c>
      <c r="B2306">
        <v>-0.99994456768035889</v>
      </c>
      <c r="C2306">
        <v>0.26216303055757845</v>
      </c>
      <c r="D2306" s="1">
        <v>1.3985957933082951</v>
      </c>
      <c r="E2306">
        <f t="shared" ref="E2306:E2369" si="36">0.6/1000</f>
        <v>5.9999999999999995E-4</v>
      </c>
      <c r="F2306">
        <v>1500</v>
      </c>
      <c r="G2306">
        <v>1.2804901599884031</v>
      </c>
    </row>
    <row r="2307" spans="1:7" x14ac:dyDescent="0.3">
      <c r="A2307">
        <v>291.50709381103513</v>
      </c>
      <c r="B2307">
        <v>-0.99997889995574951</v>
      </c>
      <c r="C2307">
        <v>0.25928047981382008</v>
      </c>
      <c r="D2307" s="1">
        <v>1.3985957933082951</v>
      </c>
      <c r="E2307">
        <f t="shared" si="36"/>
        <v>5.9999999999999995E-4</v>
      </c>
      <c r="F2307">
        <v>1500</v>
      </c>
      <c r="G2307">
        <v>1.279838085174561</v>
      </c>
    </row>
    <row r="2308" spans="1:7" x14ac:dyDescent="0.3">
      <c r="A2308">
        <v>291.53757514953611</v>
      </c>
      <c r="B2308">
        <v>-0.99994456768035889</v>
      </c>
      <c r="C2308">
        <v>0.25639789535425672</v>
      </c>
      <c r="D2308" s="1">
        <v>1.3985957933082951</v>
      </c>
      <c r="E2308">
        <f t="shared" si="36"/>
        <v>5.9999999999999995E-4</v>
      </c>
      <c r="F2308">
        <v>1500</v>
      </c>
      <c r="G2308">
        <v>1.2790230512619021</v>
      </c>
    </row>
    <row r="2309" spans="1:7" x14ac:dyDescent="0.3">
      <c r="A2309">
        <v>291.73299255371091</v>
      </c>
      <c r="B2309">
        <v>-0.99997889995574951</v>
      </c>
      <c r="C2309">
        <v>0.25351531470342442</v>
      </c>
      <c r="D2309" s="1">
        <v>1.3985957933082951</v>
      </c>
      <c r="E2309">
        <f t="shared" si="36"/>
        <v>5.9999999999999995E-4</v>
      </c>
      <c r="F2309">
        <v>1500</v>
      </c>
      <c r="G2309">
        <v>1.278045058250427</v>
      </c>
    </row>
    <row r="2310" spans="1:7" x14ac:dyDescent="0.3">
      <c r="A2310">
        <v>291.73299255371091</v>
      </c>
      <c r="B2310">
        <v>-0.99994456768035889</v>
      </c>
      <c r="C2310">
        <v>0.25063275453041017</v>
      </c>
      <c r="D2310" s="1">
        <v>1.3985957933082951</v>
      </c>
      <c r="E2310">
        <f t="shared" si="36"/>
        <v>5.9999999999999995E-4</v>
      </c>
      <c r="F2310">
        <v>1500</v>
      </c>
      <c r="G2310">
        <v>1.277392983436584</v>
      </c>
    </row>
    <row r="2311" spans="1:7" x14ac:dyDescent="0.3">
      <c r="A2311">
        <v>291.61288108825681</v>
      </c>
      <c r="B2311">
        <v>-0.99994456768035889</v>
      </c>
      <c r="C2311">
        <v>0.24775019974203819</v>
      </c>
      <c r="D2311" s="1">
        <v>1.3985957933082951</v>
      </c>
      <c r="E2311">
        <f t="shared" si="36"/>
        <v>5.9999999999999995E-4</v>
      </c>
      <c r="F2311">
        <v>1500</v>
      </c>
      <c r="G2311">
        <v>1.276577949523926</v>
      </c>
    </row>
    <row r="2312" spans="1:7" x14ac:dyDescent="0.3">
      <c r="A2312">
        <v>291.58240547180174</v>
      </c>
      <c r="B2312">
        <v>-0.99994456768035889</v>
      </c>
      <c r="C2312">
        <v>0.24486772169488186</v>
      </c>
      <c r="D2312" s="1">
        <v>1.3985957933082951</v>
      </c>
      <c r="E2312">
        <f t="shared" si="36"/>
        <v>5.9999999999999995E-4</v>
      </c>
      <c r="F2312">
        <v>1500</v>
      </c>
      <c r="G2312">
        <v>1.2754368782043459</v>
      </c>
    </row>
    <row r="2313" spans="1:7" x14ac:dyDescent="0.3">
      <c r="A2313">
        <v>291.73299255371091</v>
      </c>
      <c r="B2313">
        <v>-0.99994456768035889</v>
      </c>
      <c r="C2313">
        <v>0.24198511128834355</v>
      </c>
      <c r="D2313" s="1">
        <v>1.3985957933082951</v>
      </c>
      <c r="E2313">
        <f t="shared" si="36"/>
        <v>5.9999999999999995E-4</v>
      </c>
      <c r="F2313">
        <v>1500</v>
      </c>
      <c r="G2313">
        <v>1.2744588851928711</v>
      </c>
    </row>
    <row r="2314" spans="1:7" x14ac:dyDescent="0.3">
      <c r="A2314">
        <v>291.58240547180174</v>
      </c>
      <c r="B2314">
        <v>-0.99994456768035889</v>
      </c>
      <c r="C2314">
        <v>0.23910258954407329</v>
      </c>
      <c r="D2314" s="1">
        <v>1.3985957933082951</v>
      </c>
      <c r="E2314">
        <f t="shared" si="36"/>
        <v>5.9999999999999995E-4</v>
      </c>
      <c r="F2314">
        <v>1500</v>
      </c>
      <c r="G2314">
        <v>1.2736437320709231</v>
      </c>
    </row>
    <row r="2315" spans="1:7" x14ac:dyDescent="0.3">
      <c r="A2315">
        <v>291.47661247253416</v>
      </c>
      <c r="B2315">
        <v>-0.99994456768035889</v>
      </c>
      <c r="C2315">
        <v>0.23621999776034533</v>
      </c>
      <c r="D2315" s="1">
        <v>1.3985957933082951</v>
      </c>
      <c r="E2315">
        <f t="shared" si="36"/>
        <v>5.9999999999999995E-4</v>
      </c>
      <c r="F2315">
        <v>1500</v>
      </c>
      <c r="G2315">
        <v>1.2728286981582639</v>
      </c>
    </row>
    <row r="2316" spans="1:7" x14ac:dyDescent="0.3">
      <c r="A2316">
        <v>291.4317687988281</v>
      </c>
      <c r="B2316">
        <v>-0.99994456768035889</v>
      </c>
      <c r="C2316">
        <v>0.23333741893449567</v>
      </c>
      <c r="D2316" s="1">
        <v>1.3985957933082951</v>
      </c>
      <c r="E2316">
        <f t="shared" si="36"/>
        <v>5.9999999999999995E-4</v>
      </c>
      <c r="F2316">
        <v>1500</v>
      </c>
      <c r="G2316">
        <v>1.27185070514679</v>
      </c>
    </row>
    <row r="2317" spans="1:7" x14ac:dyDescent="0.3">
      <c r="A2317">
        <v>291.50709381103513</v>
      </c>
      <c r="B2317">
        <v>-0.99997889995574951</v>
      </c>
      <c r="C2317">
        <v>0.23045489008038234</v>
      </c>
      <c r="D2317" s="1">
        <v>1.3985957933082951</v>
      </c>
      <c r="E2317">
        <f t="shared" si="36"/>
        <v>5.9999999999999995E-4</v>
      </c>
      <c r="F2317">
        <v>1500</v>
      </c>
      <c r="G2317">
        <v>1.270709633827209</v>
      </c>
    </row>
    <row r="2318" spans="1:7" x14ac:dyDescent="0.3">
      <c r="A2318">
        <v>291.55192794799802</v>
      </c>
      <c r="B2318">
        <v>-0.99997889995574951</v>
      </c>
      <c r="C2318">
        <v>0.22757233035340305</v>
      </c>
      <c r="D2318" s="1">
        <v>1.3985957933082951</v>
      </c>
      <c r="E2318">
        <f t="shared" si="36"/>
        <v>5.9999999999999995E-4</v>
      </c>
      <c r="F2318">
        <v>1500</v>
      </c>
      <c r="G2318">
        <v>1.269894599914551</v>
      </c>
    </row>
    <row r="2319" spans="1:7" x14ac:dyDescent="0.3">
      <c r="A2319">
        <v>291.55192794799802</v>
      </c>
      <c r="B2319">
        <v>-0.99994456768035889</v>
      </c>
      <c r="C2319">
        <v>0.22468973661041136</v>
      </c>
      <c r="D2319" s="1">
        <v>1.3985957933082951</v>
      </c>
      <c r="E2319">
        <f t="shared" si="36"/>
        <v>5.9999999999999995E-4</v>
      </c>
      <c r="F2319">
        <v>1500</v>
      </c>
      <c r="G2319">
        <v>1.2689164876937871</v>
      </c>
    </row>
    <row r="2320" spans="1:7" x14ac:dyDescent="0.3">
      <c r="A2320">
        <v>291.55192794799802</v>
      </c>
      <c r="B2320">
        <v>-0.99997889995574951</v>
      </c>
      <c r="C2320">
        <v>0.22180728025785945</v>
      </c>
      <c r="D2320" s="1">
        <v>1.3985957933082951</v>
      </c>
      <c r="E2320">
        <f t="shared" si="36"/>
        <v>5.9999999999999995E-4</v>
      </c>
      <c r="F2320">
        <v>1500</v>
      </c>
      <c r="G2320">
        <v>1.267938494682312</v>
      </c>
    </row>
    <row r="2321" spans="1:7" x14ac:dyDescent="0.3">
      <c r="A2321">
        <v>291.65770568847654</v>
      </c>
      <c r="B2321">
        <v>-0.99994456768035889</v>
      </c>
      <c r="C2321">
        <v>0.21892466457507428</v>
      </c>
      <c r="D2321" s="1">
        <v>1.3985957933082951</v>
      </c>
      <c r="E2321">
        <f t="shared" si="36"/>
        <v>5.9999999999999995E-4</v>
      </c>
      <c r="F2321">
        <v>1500</v>
      </c>
      <c r="G2321">
        <v>1.2671234607696531</v>
      </c>
    </row>
    <row r="2322" spans="1:7" x14ac:dyDescent="0.3">
      <c r="A2322">
        <v>291.95878257751463</v>
      </c>
      <c r="B2322">
        <v>-0.99994456768035889</v>
      </c>
      <c r="C2322">
        <v>0.21604215686669276</v>
      </c>
      <c r="D2322" s="1">
        <v>1.3985957933082951</v>
      </c>
      <c r="E2322">
        <f t="shared" si="36"/>
        <v>5.9999999999999995E-4</v>
      </c>
      <c r="F2322">
        <v>1500</v>
      </c>
      <c r="G2322">
        <v>1.2661453485488889</v>
      </c>
    </row>
    <row r="2323" spans="1:7" x14ac:dyDescent="0.3">
      <c r="A2323">
        <v>291.40128364562986</v>
      </c>
      <c r="B2323">
        <v>-0.99994456768035889</v>
      </c>
      <c r="C2323">
        <v>0.21315956680905057</v>
      </c>
      <c r="D2323" s="1">
        <v>1.3985957933082951</v>
      </c>
      <c r="E2323">
        <f t="shared" si="36"/>
        <v>5.9999999999999995E-4</v>
      </c>
      <c r="F2323">
        <v>1500</v>
      </c>
      <c r="G2323">
        <v>1.265167355537415</v>
      </c>
    </row>
    <row r="2324" spans="1:7" x14ac:dyDescent="0.3">
      <c r="A2324">
        <v>291.47661247253416</v>
      </c>
      <c r="B2324">
        <v>-0.99994456768035889</v>
      </c>
      <c r="C2324">
        <v>0.2102769996183603</v>
      </c>
      <c r="D2324" s="1">
        <v>1.3985957933082951</v>
      </c>
      <c r="E2324">
        <f t="shared" si="36"/>
        <v>5.9999999999999995E-4</v>
      </c>
      <c r="F2324">
        <v>1500</v>
      </c>
      <c r="G2324">
        <v>1.2643523216247561</v>
      </c>
    </row>
    <row r="2325" spans="1:7" x14ac:dyDescent="0.3">
      <c r="A2325">
        <v>291.55192794799802</v>
      </c>
      <c r="B2325">
        <v>-0.99994456768035889</v>
      </c>
      <c r="C2325">
        <v>0.20739445552064675</v>
      </c>
      <c r="D2325" s="1">
        <v>1.3985957933082951</v>
      </c>
      <c r="E2325">
        <f t="shared" si="36"/>
        <v>5.9999999999999995E-4</v>
      </c>
      <c r="F2325">
        <v>1500</v>
      </c>
      <c r="G2325">
        <v>1.2630481719970701</v>
      </c>
    </row>
    <row r="2326" spans="1:7" x14ac:dyDescent="0.3">
      <c r="A2326">
        <v>291.62723388671873</v>
      </c>
      <c r="B2326">
        <v>-0.99994456768035889</v>
      </c>
      <c r="C2326">
        <v>0.2045118988083269</v>
      </c>
      <c r="D2326" s="1">
        <v>1.3985957933082951</v>
      </c>
      <c r="E2326">
        <f t="shared" si="36"/>
        <v>5.9999999999999995E-4</v>
      </c>
      <c r="F2326">
        <v>1500</v>
      </c>
      <c r="G2326">
        <v>1.2620701789855959</v>
      </c>
    </row>
    <row r="2327" spans="1:7" x14ac:dyDescent="0.3">
      <c r="A2327">
        <v>291.62723388671873</v>
      </c>
      <c r="B2327">
        <v>-0.99994456768035889</v>
      </c>
      <c r="C2327">
        <v>0.20162934910176195</v>
      </c>
      <c r="D2327" s="1">
        <v>1.3985957933082951</v>
      </c>
      <c r="E2327">
        <f t="shared" si="36"/>
        <v>5.9999999999999995E-4</v>
      </c>
      <c r="F2327">
        <v>1500</v>
      </c>
      <c r="G2327">
        <v>1.2610921859741211</v>
      </c>
    </row>
    <row r="2328" spans="1:7" x14ac:dyDescent="0.3">
      <c r="A2328">
        <v>291.47661247253416</v>
      </c>
      <c r="B2328">
        <v>-0.99997889995574951</v>
      </c>
      <c r="C2328">
        <v>0.19874684826523731</v>
      </c>
      <c r="D2328" s="1">
        <v>1.3985957933082951</v>
      </c>
      <c r="E2328">
        <f t="shared" si="36"/>
        <v>5.9999999999999995E-4</v>
      </c>
      <c r="F2328">
        <v>1500</v>
      </c>
      <c r="G2328">
        <v>1.259951114654541</v>
      </c>
    </row>
    <row r="2329" spans="1:7" x14ac:dyDescent="0.3">
      <c r="A2329">
        <v>291.47661247253416</v>
      </c>
      <c r="B2329">
        <v>-0.99994456768035889</v>
      </c>
      <c r="C2329">
        <v>0.19586420740924002</v>
      </c>
      <c r="D2329" s="1">
        <v>1.3985957933082951</v>
      </c>
      <c r="E2329">
        <f t="shared" si="36"/>
        <v>5.9999999999999995E-4</v>
      </c>
      <c r="F2329">
        <v>1500</v>
      </c>
      <c r="G2329">
        <v>1.2589730024337771</v>
      </c>
    </row>
    <row r="2330" spans="1:7" x14ac:dyDescent="0.3">
      <c r="A2330">
        <v>291.50709381103513</v>
      </c>
      <c r="B2330">
        <v>-0.99991029500961304</v>
      </c>
      <c r="C2330">
        <v>0.19298171179548504</v>
      </c>
      <c r="D2330" s="1">
        <v>1.3985957933082951</v>
      </c>
      <c r="E2330">
        <f t="shared" si="36"/>
        <v>5.9999999999999995E-4</v>
      </c>
      <c r="F2330">
        <v>1500</v>
      </c>
      <c r="G2330">
        <v>1.257995009422302</v>
      </c>
    </row>
    <row r="2331" spans="1:7" x14ac:dyDescent="0.3">
      <c r="A2331">
        <v>291.73299255371091</v>
      </c>
      <c r="B2331">
        <v>-0.99997889995574951</v>
      </c>
      <c r="C2331">
        <v>0.19009913080636245</v>
      </c>
      <c r="D2331" s="1">
        <v>1.3985957933082951</v>
      </c>
      <c r="E2331">
        <f t="shared" si="36"/>
        <v>5.9999999999999995E-4</v>
      </c>
      <c r="F2331">
        <v>1500</v>
      </c>
      <c r="G2331">
        <v>1.2566908597946169</v>
      </c>
    </row>
    <row r="2332" spans="1:7" x14ac:dyDescent="0.3">
      <c r="A2332">
        <v>291.62723388671873</v>
      </c>
      <c r="B2332">
        <v>-0.99997889995574951</v>
      </c>
      <c r="C2332">
        <v>0.1872165784729867</v>
      </c>
      <c r="D2332" s="1">
        <v>1.3985957933082951</v>
      </c>
      <c r="E2332">
        <f t="shared" si="36"/>
        <v>5.9999999999999995E-4</v>
      </c>
      <c r="F2332">
        <v>1500</v>
      </c>
      <c r="G2332">
        <v>1.2555497884750371</v>
      </c>
    </row>
    <row r="2333" spans="1:7" x14ac:dyDescent="0.3">
      <c r="A2333">
        <v>291.55192794799802</v>
      </c>
      <c r="B2333">
        <v>-0.99994456768035889</v>
      </c>
      <c r="C2333">
        <v>0.18433402067430218</v>
      </c>
      <c r="D2333" s="1">
        <v>1.3985957933082951</v>
      </c>
      <c r="E2333">
        <f t="shared" si="36"/>
        <v>5.9999999999999995E-4</v>
      </c>
      <c r="F2333">
        <v>1500</v>
      </c>
      <c r="G2333">
        <v>1.254571795463562</v>
      </c>
    </row>
    <row r="2334" spans="1:7" x14ac:dyDescent="0.3">
      <c r="A2334">
        <v>291.40128364562986</v>
      </c>
      <c r="B2334">
        <v>-0.99994456768035889</v>
      </c>
      <c r="C2334">
        <v>0.18145143651691459</v>
      </c>
      <c r="D2334" s="1">
        <v>1.3985957933082951</v>
      </c>
      <c r="E2334">
        <f t="shared" si="36"/>
        <v>5.9999999999999995E-4</v>
      </c>
      <c r="F2334">
        <v>1500</v>
      </c>
      <c r="G2334">
        <v>1.2534307241439819</v>
      </c>
    </row>
    <row r="2335" spans="1:7" x14ac:dyDescent="0.3">
      <c r="A2335">
        <v>291.40128364562986</v>
      </c>
      <c r="B2335">
        <v>-0.99994456768035889</v>
      </c>
      <c r="C2335">
        <v>0.1785689116203921</v>
      </c>
      <c r="D2335" s="1">
        <v>1.3985957933082951</v>
      </c>
      <c r="E2335">
        <f t="shared" si="36"/>
        <v>5.9999999999999995E-4</v>
      </c>
      <c r="F2335">
        <v>1500</v>
      </c>
      <c r="G2335">
        <v>1.252615690231323</v>
      </c>
    </row>
    <row r="2336" spans="1:7" x14ac:dyDescent="0.3">
      <c r="A2336">
        <v>291.47661247253416</v>
      </c>
      <c r="B2336">
        <v>-0.99991029500961304</v>
      </c>
      <c r="C2336">
        <v>0.17568635625364507</v>
      </c>
      <c r="D2336" s="1">
        <v>1.3985957933082951</v>
      </c>
      <c r="E2336">
        <f t="shared" si="36"/>
        <v>5.9999999999999995E-4</v>
      </c>
      <c r="F2336">
        <v>1500</v>
      </c>
      <c r="G2336">
        <v>1.2514746189117429</v>
      </c>
    </row>
    <row r="2337" spans="1:7" x14ac:dyDescent="0.3">
      <c r="A2337">
        <v>291.4317687988281</v>
      </c>
      <c r="B2337">
        <v>-0.99994456768035889</v>
      </c>
      <c r="C2337">
        <v>0.17280382660115215</v>
      </c>
      <c r="D2337" s="1">
        <v>1.3985957933082951</v>
      </c>
      <c r="E2337">
        <f t="shared" si="36"/>
        <v>5.9999999999999995E-4</v>
      </c>
      <c r="F2337">
        <v>1500</v>
      </c>
      <c r="G2337">
        <v>1.2500075101852419</v>
      </c>
    </row>
    <row r="2338" spans="1:7" x14ac:dyDescent="0.3">
      <c r="A2338">
        <v>291.702526473999</v>
      </c>
      <c r="B2338">
        <v>-0.99994456768035889</v>
      </c>
      <c r="C2338">
        <v>0.16992133782715085</v>
      </c>
      <c r="D2338" s="1">
        <v>1.3985957933082951</v>
      </c>
      <c r="E2338">
        <f t="shared" si="36"/>
        <v>5.9999999999999995E-4</v>
      </c>
      <c r="F2338">
        <v>1500</v>
      </c>
      <c r="G2338">
        <v>1.2488664388656621</v>
      </c>
    </row>
    <row r="2339" spans="1:7" x14ac:dyDescent="0.3">
      <c r="A2339">
        <v>291.77780570983884</v>
      </c>
      <c r="B2339">
        <v>-0.99994456768035889</v>
      </c>
      <c r="C2339">
        <v>0.16703870798481354</v>
      </c>
      <c r="D2339" s="1">
        <v>1.3985957933082951</v>
      </c>
      <c r="E2339">
        <f t="shared" si="36"/>
        <v>5.9999999999999995E-4</v>
      </c>
      <c r="F2339">
        <v>1500</v>
      </c>
      <c r="G2339">
        <v>1.247725367546082</v>
      </c>
    </row>
    <row r="2340" spans="1:7" x14ac:dyDescent="0.3">
      <c r="A2340">
        <v>291.702526473999</v>
      </c>
      <c r="B2340">
        <v>-0.99994456768035889</v>
      </c>
      <c r="C2340">
        <v>0.16415622967873389</v>
      </c>
      <c r="D2340" s="1">
        <v>1.3985957933082951</v>
      </c>
      <c r="E2340">
        <f t="shared" si="36"/>
        <v>5.9999999999999995E-4</v>
      </c>
      <c r="F2340">
        <v>1500</v>
      </c>
      <c r="G2340">
        <v>1.246421337127686</v>
      </c>
    </row>
    <row r="2341" spans="1:7" x14ac:dyDescent="0.3">
      <c r="A2341">
        <v>291.55192794799802</v>
      </c>
      <c r="B2341">
        <v>-0.99994456768035889</v>
      </c>
      <c r="C2341">
        <v>0.16127365197948279</v>
      </c>
      <c r="D2341" s="1">
        <v>1.3985957933082951</v>
      </c>
      <c r="E2341">
        <f t="shared" si="36"/>
        <v>5.9999999999999995E-4</v>
      </c>
      <c r="F2341">
        <v>1500</v>
      </c>
      <c r="G2341">
        <v>1.2454433441162109</v>
      </c>
    </row>
    <row r="2342" spans="1:7" x14ac:dyDescent="0.3">
      <c r="A2342">
        <v>291.702526473999</v>
      </c>
      <c r="B2342">
        <v>-0.99997889995574951</v>
      </c>
      <c r="C2342">
        <v>0.15838814210816135</v>
      </c>
      <c r="D2342" s="1">
        <v>1.3985957933082951</v>
      </c>
      <c r="E2342">
        <f t="shared" si="36"/>
        <v>5.9999999999999995E-4</v>
      </c>
      <c r="F2342">
        <v>1500</v>
      </c>
      <c r="G2342">
        <v>1.243976235389709</v>
      </c>
    </row>
    <row r="2343" spans="1:7" x14ac:dyDescent="0.3">
      <c r="A2343">
        <v>291.58240547180174</v>
      </c>
      <c r="B2343">
        <v>-0.99994456768035889</v>
      </c>
      <c r="C2343">
        <v>0.15550553852880836</v>
      </c>
      <c r="D2343" s="1">
        <v>1.3985957933082951</v>
      </c>
      <c r="E2343">
        <f t="shared" si="36"/>
        <v>5.9999999999999995E-4</v>
      </c>
      <c r="F2343">
        <v>1500</v>
      </c>
      <c r="G2343">
        <v>1.242672204971313</v>
      </c>
    </row>
    <row r="2344" spans="1:7" x14ac:dyDescent="0.3">
      <c r="A2344">
        <v>291.65770568847654</v>
      </c>
      <c r="B2344">
        <v>-0.99994456768035889</v>
      </c>
      <c r="C2344">
        <v>0.15262299748535768</v>
      </c>
      <c r="D2344" s="1">
        <v>1.3985957933082951</v>
      </c>
      <c r="E2344">
        <f t="shared" si="36"/>
        <v>5.9999999999999995E-4</v>
      </c>
      <c r="F2344">
        <v>1500</v>
      </c>
      <c r="G2344">
        <v>1.2413680553436279</v>
      </c>
    </row>
    <row r="2345" spans="1:7" x14ac:dyDescent="0.3">
      <c r="A2345">
        <v>291.65770568847654</v>
      </c>
      <c r="B2345">
        <v>-0.99997889995574951</v>
      </c>
      <c r="C2345">
        <v>0.14974051431877289</v>
      </c>
      <c r="D2345" s="1">
        <v>1.3985957933082951</v>
      </c>
      <c r="E2345">
        <f t="shared" si="36"/>
        <v>5.9999999999999995E-4</v>
      </c>
      <c r="F2345">
        <v>1500</v>
      </c>
      <c r="G2345">
        <v>1.239901065826416</v>
      </c>
    </row>
    <row r="2346" spans="1:7" x14ac:dyDescent="0.3">
      <c r="A2346">
        <v>291.4317687988281</v>
      </c>
      <c r="B2346">
        <v>-0.99994456768035889</v>
      </c>
      <c r="C2346">
        <v>0.14685193897237359</v>
      </c>
      <c r="D2346" s="1">
        <v>1.3985957933082951</v>
      </c>
      <c r="E2346">
        <f t="shared" si="36"/>
        <v>5.9999999999999995E-4</v>
      </c>
      <c r="F2346">
        <v>1500</v>
      </c>
      <c r="G2346">
        <v>1.23859691619873</v>
      </c>
    </row>
    <row r="2347" spans="1:7" x14ac:dyDescent="0.3">
      <c r="A2347">
        <v>291.50709381103513</v>
      </c>
      <c r="B2347">
        <v>-0.99997889995574951</v>
      </c>
      <c r="C2347">
        <v>0.14396942090005482</v>
      </c>
      <c r="D2347" s="1">
        <v>1.3985957933082951</v>
      </c>
      <c r="E2347">
        <f t="shared" si="36"/>
        <v>5.9999999999999995E-4</v>
      </c>
      <c r="F2347">
        <v>1500</v>
      </c>
      <c r="G2347">
        <v>1.237292885780334</v>
      </c>
    </row>
    <row r="2348" spans="1:7" x14ac:dyDescent="0.3">
      <c r="A2348">
        <v>291.65770568847654</v>
      </c>
      <c r="B2348">
        <v>-0.99991029500961304</v>
      </c>
      <c r="C2348">
        <v>0.14108678980721528</v>
      </c>
      <c r="D2348" s="1">
        <v>1.3985957933082951</v>
      </c>
      <c r="E2348">
        <f t="shared" si="36"/>
        <v>5.9999999999999995E-4</v>
      </c>
      <c r="F2348">
        <v>1500</v>
      </c>
      <c r="G2348">
        <v>1.2363147735595701</v>
      </c>
    </row>
    <row r="2349" spans="1:7" x14ac:dyDescent="0.3">
      <c r="A2349">
        <v>291.73299255371091</v>
      </c>
      <c r="B2349">
        <v>-0.99994456768035889</v>
      </c>
      <c r="C2349">
        <v>0.13820421670257899</v>
      </c>
      <c r="D2349" s="1">
        <v>1.3985957933082951</v>
      </c>
      <c r="E2349">
        <f t="shared" si="36"/>
        <v>5.9999999999999995E-4</v>
      </c>
      <c r="F2349">
        <v>1500</v>
      </c>
      <c r="G2349">
        <v>1.23517370223999</v>
      </c>
    </row>
    <row r="2350" spans="1:7" x14ac:dyDescent="0.3">
      <c r="A2350">
        <v>291.58240547180174</v>
      </c>
      <c r="B2350">
        <v>-0.99994456768035889</v>
      </c>
      <c r="C2350">
        <v>0.13532020597214298</v>
      </c>
      <c r="D2350" s="1">
        <v>1.3985957933082951</v>
      </c>
      <c r="E2350">
        <f t="shared" si="36"/>
        <v>5.9999999999999995E-4</v>
      </c>
      <c r="F2350">
        <v>1500</v>
      </c>
      <c r="G2350">
        <v>1.2337067127227781</v>
      </c>
    </row>
    <row r="2351" spans="1:7" x14ac:dyDescent="0.3">
      <c r="A2351">
        <v>291.73299255371091</v>
      </c>
      <c r="B2351">
        <v>-0.99994456768035889</v>
      </c>
      <c r="C2351">
        <v>0.13243618198519935</v>
      </c>
      <c r="D2351" s="1">
        <v>1.3985957933082951</v>
      </c>
      <c r="E2351">
        <f t="shared" si="36"/>
        <v>5.9999999999999995E-4</v>
      </c>
      <c r="F2351">
        <v>1500</v>
      </c>
      <c r="G2351">
        <v>1.231913566589355</v>
      </c>
    </row>
    <row r="2352" spans="1:7" x14ac:dyDescent="0.3">
      <c r="A2352">
        <v>291.50709381103513</v>
      </c>
      <c r="B2352">
        <v>-0.99994456768035889</v>
      </c>
      <c r="C2352">
        <v>0.12955361474238447</v>
      </c>
      <c r="D2352" s="1">
        <v>1.3985957933082951</v>
      </c>
      <c r="E2352">
        <f t="shared" si="36"/>
        <v>5.9999999999999995E-4</v>
      </c>
      <c r="F2352">
        <v>1500</v>
      </c>
      <c r="G2352">
        <v>1.2301205396652219</v>
      </c>
    </row>
    <row r="2353" spans="1:7" x14ac:dyDescent="0.3">
      <c r="A2353">
        <v>291.4317687988281</v>
      </c>
      <c r="B2353">
        <v>-0.99997889995574951</v>
      </c>
      <c r="C2353">
        <v>0.12667111247722446</v>
      </c>
      <c r="D2353" s="1">
        <v>1.3985957933082951</v>
      </c>
      <c r="E2353">
        <f t="shared" si="36"/>
        <v>5.9999999999999995E-4</v>
      </c>
      <c r="F2353">
        <v>1500</v>
      </c>
      <c r="G2353">
        <v>1.228490352630615</v>
      </c>
    </row>
    <row r="2354" spans="1:7" x14ac:dyDescent="0.3">
      <c r="A2354">
        <v>291.65770568847654</v>
      </c>
      <c r="B2354">
        <v>-0.99994456768035889</v>
      </c>
      <c r="C2354">
        <v>0.12378849883092628</v>
      </c>
      <c r="D2354" s="1">
        <v>1.3985957933082951</v>
      </c>
      <c r="E2354">
        <f t="shared" si="36"/>
        <v>5.9999999999999995E-4</v>
      </c>
      <c r="F2354">
        <v>1500</v>
      </c>
      <c r="G2354">
        <v>1.2273494005203249</v>
      </c>
    </row>
    <row r="2355" spans="1:7" x14ac:dyDescent="0.3">
      <c r="A2355">
        <v>291.58240547180174</v>
      </c>
      <c r="B2355">
        <v>-0.99994456768035889</v>
      </c>
      <c r="C2355">
        <v>0.12090603043160858</v>
      </c>
      <c r="D2355" s="1">
        <v>1.3985957933082951</v>
      </c>
      <c r="E2355">
        <f t="shared" si="36"/>
        <v>5.9999999999999995E-4</v>
      </c>
      <c r="F2355">
        <v>1500</v>
      </c>
      <c r="G2355">
        <v>1.2253932952880859</v>
      </c>
    </row>
    <row r="2356" spans="1:7" x14ac:dyDescent="0.3">
      <c r="A2356">
        <v>291.55192794799802</v>
      </c>
      <c r="B2356">
        <v>-0.99994456768035889</v>
      </c>
      <c r="C2356">
        <v>0.11802343775337507</v>
      </c>
      <c r="D2356" s="1">
        <v>1.3985957933082951</v>
      </c>
      <c r="E2356">
        <f t="shared" si="36"/>
        <v>5.9999999999999995E-4</v>
      </c>
      <c r="F2356">
        <v>1500</v>
      </c>
      <c r="G2356">
        <v>1.223763108253479</v>
      </c>
    </row>
    <row r="2357" spans="1:7" x14ac:dyDescent="0.3">
      <c r="A2357">
        <v>291.58240547180174</v>
      </c>
      <c r="B2357">
        <v>-0.99997889995574951</v>
      </c>
      <c r="C2357">
        <v>0.11514090413032897</v>
      </c>
      <c r="D2357" s="1">
        <v>1.3985957933082951</v>
      </c>
      <c r="E2357">
        <f t="shared" si="36"/>
        <v>5.9999999999999995E-4</v>
      </c>
      <c r="F2357">
        <v>1500</v>
      </c>
      <c r="G2357">
        <v>1.2219700813293459</v>
      </c>
    </row>
    <row r="2358" spans="1:7" x14ac:dyDescent="0.3">
      <c r="A2358">
        <v>291.55192794799802</v>
      </c>
      <c r="B2358">
        <v>-0.99994456768035889</v>
      </c>
      <c r="C2358">
        <v>0.11225834814059975</v>
      </c>
      <c r="D2358" s="1">
        <v>1.3985957933082951</v>
      </c>
      <c r="E2358">
        <f t="shared" si="36"/>
        <v>5.9999999999999995E-4</v>
      </c>
      <c r="F2358">
        <v>1500</v>
      </c>
      <c r="G2358">
        <v>1.220502972602844</v>
      </c>
    </row>
    <row r="2359" spans="1:7" x14ac:dyDescent="0.3">
      <c r="A2359">
        <v>291.50709381103513</v>
      </c>
      <c r="B2359">
        <v>-0.99994456768035889</v>
      </c>
      <c r="C2359">
        <v>0.10937573368916231</v>
      </c>
      <c r="D2359" s="1">
        <v>1.3985957933082951</v>
      </c>
      <c r="E2359">
        <f t="shared" si="36"/>
        <v>5.9999999999999995E-4</v>
      </c>
      <c r="F2359">
        <v>1500</v>
      </c>
      <c r="G2359">
        <v>1.2188729047775271</v>
      </c>
    </row>
    <row r="2360" spans="1:7" x14ac:dyDescent="0.3">
      <c r="A2360">
        <v>291.65770568847654</v>
      </c>
      <c r="B2360">
        <v>-0.99997889995574951</v>
      </c>
      <c r="C2360">
        <v>0.10649321012812746</v>
      </c>
      <c r="D2360" s="1">
        <v>1.3985957933082951</v>
      </c>
      <c r="E2360">
        <f t="shared" si="36"/>
        <v>5.9999999999999995E-4</v>
      </c>
      <c r="F2360">
        <v>1500</v>
      </c>
      <c r="G2360">
        <v>1.2174057960510249</v>
      </c>
    </row>
    <row r="2361" spans="1:7" x14ac:dyDescent="0.3">
      <c r="A2361">
        <v>291.58240547180174</v>
      </c>
      <c r="B2361">
        <v>-0.99994456768035889</v>
      </c>
      <c r="C2361">
        <v>0.10361064455886436</v>
      </c>
      <c r="D2361" s="1">
        <v>1.3985957933082951</v>
      </c>
      <c r="E2361">
        <f t="shared" si="36"/>
        <v>5.9999999999999995E-4</v>
      </c>
      <c r="F2361">
        <v>1500</v>
      </c>
      <c r="G2361">
        <v>1.2152867317199709</v>
      </c>
    </row>
    <row r="2362" spans="1:7" x14ac:dyDescent="0.3">
      <c r="A2362">
        <v>291.4317687988281</v>
      </c>
      <c r="B2362">
        <v>-0.99997889995574951</v>
      </c>
      <c r="C2362">
        <v>0.10072809393625505</v>
      </c>
      <c r="D2362" s="1">
        <v>1.3985957933082951</v>
      </c>
      <c r="E2362">
        <f t="shared" si="36"/>
        <v>5.9999999999999995E-4</v>
      </c>
      <c r="F2362">
        <v>1500</v>
      </c>
      <c r="G2362">
        <v>1.2133306264877319</v>
      </c>
    </row>
    <row r="2363" spans="1:7" x14ac:dyDescent="0.3">
      <c r="A2363">
        <v>291.58240547180174</v>
      </c>
      <c r="B2363">
        <v>-0.99991029500961304</v>
      </c>
      <c r="C2363">
        <v>9.7845543004236285E-2</v>
      </c>
      <c r="D2363" s="1">
        <v>1.3985957933082951</v>
      </c>
      <c r="E2363">
        <f t="shared" si="36"/>
        <v>5.9999999999999995E-4</v>
      </c>
      <c r="F2363">
        <v>1500</v>
      </c>
      <c r="G2363">
        <v>1.211048483848572</v>
      </c>
    </row>
    <row r="2364" spans="1:7" x14ac:dyDescent="0.3">
      <c r="A2364">
        <v>291.35643234252927</v>
      </c>
      <c r="B2364">
        <v>-0.99994456768035889</v>
      </c>
      <c r="C2364">
        <v>9.4962954330107097E-2</v>
      </c>
      <c r="D2364" s="1">
        <v>1.3985957933082951</v>
      </c>
      <c r="E2364">
        <f t="shared" si="36"/>
        <v>5.9999999999999995E-4</v>
      </c>
      <c r="F2364">
        <v>1500</v>
      </c>
      <c r="G2364">
        <v>1.2087663412094121</v>
      </c>
    </row>
    <row r="2365" spans="1:7" x14ac:dyDescent="0.3">
      <c r="A2365">
        <v>291.4317687988281</v>
      </c>
      <c r="B2365">
        <v>-0.99994456768035889</v>
      </c>
      <c r="C2365">
        <v>9.2080494658617076E-2</v>
      </c>
      <c r="D2365" s="1">
        <v>1.3985957933082951</v>
      </c>
      <c r="E2365">
        <f t="shared" si="36"/>
        <v>5.9999999999999995E-4</v>
      </c>
      <c r="F2365">
        <v>1500</v>
      </c>
      <c r="G2365">
        <v>1.2066472768783569</v>
      </c>
    </row>
    <row r="2366" spans="1:7" x14ac:dyDescent="0.3">
      <c r="A2366">
        <v>291.4317687988281</v>
      </c>
      <c r="B2366">
        <v>-0.99997889995574951</v>
      </c>
      <c r="C2366">
        <v>8.9197888888022256E-2</v>
      </c>
      <c r="D2366" s="1">
        <v>1.3985957933082951</v>
      </c>
      <c r="E2366">
        <f t="shared" si="36"/>
        <v>5.9999999999999995E-4</v>
      </c>
      <c r="F2366">
        <v>1500</v>
      </c>
      <c r="G2366">
        <v>1.20501720905304</v>
      </c>
    </row>
    <row r="2367" spans="1:7" x14ac:dyDescent="0.3">
      <c r="A2367">
        <v>291.4317687988281</v>
      </c>
      <c r="B2367">
        <v>-0.99994456768035889</v>
      </c>
      <c r="C2367">
        <v>8.6315391630156155E-2</v>
      </c>
      <c r="D2367" s="1">
        <v>1.3985957933082951</v>
      </c>
      <c r="E2367">
        <f t="shared" si="36"/>
        <v>5.9999999999999995E-4</v>
      </c>
      <c r="F2367">
        <v>1500</v>
      </c>
      <c r="G2367">
        <v>1.2032240629196169</v>
      </c>
    </row>
    <row r="2368" spans="1:7" x14ac:dyDescent="0.3">
      <c r="A2368">
        <v>291.49274101257322</v>
      </c>
      <c r="B2368">
        <v>-0.99994456768035889</v>
      </c>
      <c r="C2368">
        <v>8.343277799883074E-2</v>
      </c>
      <c r="D2368" s="1">
        <v>1.3985957933082951</v>
      </c>
      <c r="E2368">
        <f t="shared" si="36"/>
        <v>5.9999999999999995E-4</v>
      </c>
      <c r="F2368">
        <v>1500</v>
      </c>
      <c r="G2368">
        <v>1.2007789611816411</v>
      </c>
    </row>
    <row r="2369" spans="1:7" x14ac:dyDescent="0.3">
      <c r="A2369">
        <v>291.35643234252927</v>
      </c>
      <c r="B2369">
        <v>-0.99997889995574951</v>
      </c>
      <c r="C2369">
        <v>8.0550241759602445E-2</v>
      </c>
      <c r="D2369" s="1">
        <v>1.3985957933082951</v>
      </c>
      <c r="E2369">
        <f t="shared" si="36"/>
        <v>5.9999999999999995E-4</v>
      </c>
      <c r="F2369">
        <v>1500</v>
      </c>
      <c r="G2369">
        <v>1.1980078220367429</v>
      </c>
    </row>
    <row r="2370" spans="1:7" x14ac:dyDescent="0.3">
      <c r="A2370">
        <v>291.53757514953611</v>
      </c>
      <c r="B2370">
        <v>-0.99997889995574951</v>
      </c>
      <c r="C2370">
        <v>7.7667611251907992E-2</v>
      </c>
      <c r="D2370" s="1">
        <v>1.3985957933082951</v>
      </c>
      <c r="E2370">
        <f t="shared" ref="E2370:E2433" si="37">0.6/1000</f>
        <v>5.9999999999999995E-4</v>
      </c>
      <c r="F2370">
        <v>1500</v>
      </c>
      <c r="G2370">
        <v>1.1955627202987671</v>
      </c>
    </row>
    <row r="2371" spans="1:7" x14ac:dyDescent="0.3">
      <c r="A2371">
        <v>291.58240547180174</v>
      </c>
      <c r="B2371">
        <v>-0.99997889995574951</v>
      </c>
      <c r="C2371">
        <v>7.4785058003897176E-2</v>
      </c>
      <c r="D2371" s="1">
        <v>1.3985957933082951</v>
      </c>
      <c r="E2371">
        <f t="shared" si="37"/>
        <v>5.9999999999999995E-4</v>
      </c>
      <c r="F2371">
        <v>1500</v>
      </c>
      <c r="G2371">
        <v>1.1927915811538701</v>
      </c>
    </row>
    <row r="2372" spans="1:7" x14ac:dyDescent="0.3">
      <c r="A2372">
        <v>291.73299255371091</v>
      </c>
      <c r="B2372">
        <v>-0.99994456768035889</v>
      </c>
      <c r="C2372">
        <v>7.1902551734743553E-2</v>
      </c>
      <c r="D2372" s="1">
        <v>1.3985957933082951</v>
      </c>
      <c r="E2372">
        <f t="shared" si="37"/>
        <v>5.9999999999999995E-4</v>
      </c>
      <c r="F2372">
        <v>1500</v>
      </c>
      <c r="G2372">
        <v>1.190346360206604</v>
      </c>
    </row>
    <row r="2373" spans="1:7" x14ac:dyDescent="0.3">
      <c r="A2373">
        <v>291.4317687988281</v>
      </c>
      <c r="B2373">
        <v>-0.99994456768035889</v>
      </c>
      <c r="C2373">
        <v>6.9020037835089476E-2</v>
      </c>
      <c r="D2373" s="1">
        <v>1.3985957933082951</v>
      </c>
      <c r="E2373">
        <f t="shared" si="37"/>
        <v>5.9999999999999995E-4</v>
      </c>
      <c r="F2373">
        <v>1500</v>
      </c>
      <c r="G2373">
        <v>1.1874122619628911</v>
      </c>
    </row>
    <row r="2374" spans="1:7" x14ac:dyDescent="0.3">
      <c r="A2374">
        <v>291.46225585937498</v>
      </c>
      <c r="B2374">
        <v>-0.99997889995574951</v>
      </c>
      <c r="C2374">
        <v>6.6137403631977704E-2</v>
      </c>
      <c r="D2374" s="1">
        <v>1.3985957933082951</v>
      </c>
      <c r="E2374">
        <f t="shared" si="37"/>
        <v>5.9999999999999995E-4</v>
      </c>
      <c r="F2374">
        <v>1500</v>
      </c>
      <c r="G2374">
        <v>1.1846411228179929</v>
      </c>
    </row>
    <row r="2375" spans="1:7" x14ac:dyDescent="0.3">
      <c r="A2375">
        <v>291.55192794799802</v>
      </c>
      <c r="B2375">
        <v>-0.99994456768035889</v>
      </c>
      <c r="C2375">
        <v>6.3254929549371453E-2</v>
      </c>
      <c r="D2375" s="1">
        <v>1.3985957933082951</v>
      </c>
      <c r="E2375">
        <f t="shared" si="37"/>
        <v>5.9999999999999995E-4</v>
      </c>
      <c r="F2375">
        <v>1500</v>
      </c>
      <c r="G2375">
        <v>1.1818699836730959</v>
      </c>
    </row>
    <row r="2376" spans="1:7" x14ac:dyDescent="0.3">
      <c r="A2376">
        <v>291.32594146728513</v>
      </c>
      <c r="B2376">
        <v>-0.99994456768035889</v>
      </c>
      <c r="C2376">
        <v>6.0372314447844903E-2</v>
      </c>
      <c r="D2376" s="1">
        <v>1.3985957933082951</v>
      </c>
      <c r="E2376">
        <f t="shared" si="37"/>
        <v>5.9999999999999995E-4</v>
      </c>
      <c r="F2376">
        <v>1500</v>
      </c>
      <c r="G2376">
        <v>1.1786097288131709</v>
      </c>
    </row>
    <row r="2377" spans="1:7" x14ac:dyDescent="0.3">
      <c r="A2377">
        <v>291.35643234252927</v>
      </c>
      <c r="B2377">
        <v>-0.99994456768035889</v>
      </c>
      <c r="C2377">
        <v>5.7489784168197243E-2</v>
      </c>
      <c r="D2377" s="1">
        <v>1.3985957933082951</v>
      </c>
      <c r="E2377">
        <f t="shared" si="37"/>
        <v>5.9999999999999995E-4</v>
      </c>
      <c r="F2377">
        <v>1500</v>
      </c>
      <c r="G2377">
        <v>1.1753495931625371</v>
      </c>
    </row>
    <row r="2378" spans="1:7" x14ac:dyDescent="0.3">
      <c r="A2378">
        <v>291.50709381103513</v>
      </c>
      <c r="B2378">
        <v>-0.99994456768035889</v>
      </c>
      <c r="C2378">
        <v>5.4607205256859297E-2</v>
      </c>
      <c r="D2378" s="1">
        <v>1.3985957933082951</v>
      </c>
      <c r="E2378">
        <f t="shared" si="37"/>
        <v>5.9999999999999995E-4</v>
      </c>
      <c r="F2378">
        <v>1500</v>
      </c>
      <c r="G2378">
        <v>1.168992280960083</v>
      </c>
    </row>
    <row r="2379" spans="1:7" x14ac:dyDescent="0.3">
      <c r="A2379">
        <v>291.62723388671873</v>
      </c>
      <c r="B2379">
        <v>-0.99997889995574951</v>
      </c>
      <c r="C2379">
        <v>5.1724626973022478E-2</v>
      </c>
      <c r="D2379" s="1">
        <v>1.3985957933082951</v>
      </c>
      <c r="E2379">
        <f t="shared" si="37"/>
        <v>5.9999999999999995E-4</v>
      </c>
      <c r="F2379">
        <v>1500</v>
      </c>
      <c r="G2379">
        <v>1.1624718904495239</v>
      </c>
    </row>
    <row r="2380" spans="1:7" x14ac:dyDescent="0.3">
      <c r="A2380">
        <v>291.50709381103513</v>
      </c>
      <c r="B2380">
        <v>-0.99994456768035889</v>
      </c>
      <c r="C2380">
        <v>4.884210627387682E-2</v>
      </c>
      <c r="D2380" s="1">
        <v>1.3985957933082951</v>
      </c>
      <c r="E2380">
        <f t="shared" si="37"/>
        <v>5.9999999999999995E-4</v>
      </c>
      <c r="F2380">
        <v>1500</v>
      </c>
      <c r="G2380">
        <v>1.157092690467834</v>
      </c>
    </row>
    <row r="2381" spans="1:7" x14ac:dyDescent="0.3">
      <c r="A2381">
        <v>291.55192794799802</v>
      </c>
      <c r="B2381">
        <v>-0.99994456768035889</v>
      </c>
      <c r="C2381">
        <v>4.5959602233817544E-2</v>
      </c>
      <c r="D2381" s="1">
        <v>1.3985957933082951</v>
      </c>
      <c r="E2381">
        <f t="shared" si="37"/>
        <v>5.9999999999999995E-4</v>
      </c>
      <c r="F2381">
        <v>1500</v>
      </c>
      <c r="G2381">
        <v>1.1526913642883301</v>
      </c>
    </row>
    <row r="2382" spans="1:7" x14ac:dyDescent="0.3">
      <c r="A2382">
        <v>291.702526473999</v>
      </c>
      <c r="B2382">
        <v>-0.99994456768035889</v>
      </c>
      <c r="C2382">
        <v>4.3077002357582619E-2</v>
      </c>
      <c r="D2382" s="1">
        <v>1.3985957933082951</v>
      </c>
      <c r="E2382">
        <f t="shared" si="37"/>
        <v>5.9999999999999995E-4</v>
      </c>
      <c r="F2382">
        <v>1500</v>
      </c>
      <c r="G2382">
        <v>1.147638082504272</v>
      </c>
    </row>
    <row r="2383" spans="1:7" x14ac:dyDescent="0.3">
      <c r="A2383">
        <v>291.55192794799802</v>
      </c>
      <c r="B2383">
        <v>-0.99994456768035889</v>
      </c>
      <c r="C2383">
        <v>4.0194496718745434E-2</v>
      </c>
      <c r="D2383" s="1">
        <v>1.3985957933082951</v>
      </c>
      <c r="E2383">
        <f t="shared" si="37"/>
        <v>5.9999999999999995E-4</v>
      </c>
      <c r="F2383">
        <v>1500</v>
      </c>
      <c r="G2383">
        <v>1.1414438486099241</v>
      </c>
    </row>
    <row r="2384" spans="1:7" x14ac:dyDescent="0.3">
      <c r="A2384">
        <v>291.702526473999</v>
      </c>
      <c r="B2384">
        <v>-0.99994456768035889</v>
      </c>
      <c r="C2384">
        <v>3.7311878298572833E-2</v>
      </c>
      <c r="D2384" s="1">
        <v>1.3985957933082951</v>
      </c>
      <c r="E2384">
        <f t="shared" si="37"/>
        <v>5.9999999999999995E-4</v>
      </c>
      <c r="F2384">
        <v>1500</v>
      </c>
      <c r="G2384">
        <v>1.133456349372864</v>
      </c>
    </row>
    <row r="2385" spans="1:7" x14ac:dyDescent="0.3">
      <c r="A2385">
        <v>291.47661247253416</v>
      </c>
      <c r="B2385">
        <v>-0.99994456768035889</v>
      </c>
      <c r="C2385">
        <v>3.4666040432827935E-2</v>
      </c>
      <c r="D2385" s="1">
        <v>1.3985957933082951</v>
      </c>
      <c r="E2385">
        <f t="shared" si="37"/>
        <v>5.9999999999999995E-4</v>
      </c>
      <c r="F2385">
        <v>1500</v>
      </c>
      <c r="G2385">
        <v>1.1233499050140381</v>
      </c>
    </row>
    <row r="2386" spans="1:7" x14ac:dyDescent="0.3">
      <c r="A2386">
        <v>291.47661247253416</v>
      </c>
      <c r="B2386">
        <v>-0.99994456768035889</v>
      </c>
      <c r="C2386">
        <v>3.2451482970250717E-2</v>
      </c>
      <c r="D2386" s="1">
        <v>1.3985957933082951</v>
      </c>
      <c r="E2386">
        <f t="shared" si="37"/>
        <v>5.9999999999999995E-4</v>
      </c>
      <c r="F2386">
        <v>1500</v>
      </c>
      <c r="G2386">
        <v>1.1130802631378169</v>
      </c>
    </row>
    <row r="2387" spans="1:7" x14ac:dyDescent="0.3">
      <c r="A2387">
        <v>291.47661247253416</v>
      </c>
      <c r="B2387">
        <v>-0.99994456768035889</v>
      </c>
      <c r="C2387">
        <v>3.0680865716147959E-2</v>
      </c>
      <c r="D2387" s="1">
        <v>1.3985957933082951</v>
      </c>
      <c r="E2387">
        <f t="shared" si="37"/>
        <v>5.9999999999999995E-4</v>
      </c>
      <c r="F2387">
        <v>1500</v>
      </c>
      <c r="G2387">
        <v>1.1029738187789919</v>
      </c>
    </row>
    <row r="2388" spans="1:7" x14ac:dyDescent="0.3">
      <c r="A2388">
        <v>291.40128364562986</v>
      </c>
      <c r="B2388">
        <v>-0.99994456768035889</v>
      </c>
      <c r="C2388">
        <v>2.9353423263758057E-2</v>
      </c>
      <c r="D2388" s="1">
        <v>1.3985957933082951</v>
      </c>
      <c r="E2388">
        <f t="shared" si="37"/>
        <v>5.9999999999999995E-4</v>
      </c>
      <c r="F2388">
        <v>1500</v>
      </c>
      <c r="G2388">
        <v>1.0923782587051389</v>
      </c>
    </row>
    <row r="2389" spans="1:7" x14ac:dyDescent="0.3">
      <c r="A2389">
        <v>291.55192794799802</v>
      </c>
      <c r="B2389">
        <v>-0.99994456768035889</v>
      </c>
      <c r="C2389">
        <v>2.8463456812452492E-2</v>
      </c>
      <c r="D2389" s="1">
        <v>1.3985957933082951</v>
      </c>
      <c r="E2389">
        <f t="shared" si="37"/>
        <v>5.9999999999999995E-4</v>
      </c>
      <c r="F2389">
        <v>1500</v>
      </c>
      <c r="G2389">
        <v>1.082108736038208</v>
      </c>
    </row>
    <row r="2390" spans="1:7" x14ac:dyDescent="0.3">
      <c r="A2390">
        <v>291.62723388671873</v>
      </c>
      <c r="B2390">
        <v>-0.99994456768035889</v>
      </c>
      <c r="C2390">
        <v>2.7792279647975513E-2</v>
      </c>
      <c r="D2390" s="1">
        <v>1.3985957933082951</v>
      </c>
      <c r="E2390">
        <f t="shared" si="37"/>
        <v>5.9999999999999995E-4</v>
      </c>
      <c r="F2390">
        <v>1500</v>
      </c>
      <c r="G2390">
        <v>1.0716761350631709</v>
      </c>
    </row>
    <row r="2391" spans="1:7" x14ac:dyDescent="0.3">
      <c r="A2391">
        <v>291.40128364562986</v>
      </c>
      <c r="B2391">
        <v>-0.99991029500961304</v>
      </c>
      <c r="C2391">
        <v>2.7130087145916311E-2</v>
      </c>
      <c r="D2391" s="1">
        <v>1.3985957933082951</v>
      </c>
      <c r="E2391">
        <f t="shared" si="37"/>
        <v>5.9999999999999995E-4</v>
      </c>
      <c r="F2391">
        <v>1500</v>
      </c>
      <c r="G2391">
        <v>1.0597765445709231</v>
      </c>
    </row>
    <row r="2392" spans="1:7" x14ac:dyDescent="0.3">
      <c r="A2392">
        <v>291.47661247253416</v>
      </c>
      <c r="B2392">
        <v>-0.99997889995574951</v>
      </c>
      <c r="C2392">
        <v>2.6680671409327773E-2</v>
      </c>
      <c r="D2392" s="1">
        <v>1.3985957933082951</v>
      </c>
      <c r="E2392">
        <f t="shared" si="37"/>
        <v>5.9999999999999995E-4</v>
      </c>
      <c r="F2392">
        <v>1500</v>
      </c>
      <c r="G2392">
        <v>1.0496699810028081</v>
      </c>
    </row>
    <row r="2393" spans="1:7" x14ac:dyDescent="0.3">
      <c r="A2393">
        <v>291.702526473999</v>
      </c>
      <c r="B2393">
        <v>-0.99997889995574951</v>
      </c>
      <c r="C2393">
        <v>2.6569736507151803E-2</v>
      </c>
      <c r="D2393" s="1">
        <v>1.3985957933082951</v>
      </c>
      <c r="E2393">
        <f t="shared" si="37"/>
        <v>5.9999999999999995E-4</v>
      </c>
      <c r="F2393">
        <v>1500</v>
      </c>
      <c r="G2393">
        <v>1.059939503669739</v>
      </c>
    </row>
    <row r="2394" spans="1:7" x14ac:dyDescent="0.3">
      <c r="A2394">
        <v>291.702526473999</v>
      </c>
      <c r="B2394">
        <v>-0.99991029500961304</v>
      </c>
      <c r="C2394">
        <v>2.6470879015135253E-2</v>
      </c>
      <c r="D2394" s="1">
        <v>1.3985957933082951</v>
      </c>
      <c r="E2394">
        <f t="shared" si="37"/>
        <v>5.9999999999999995E-4</v>
      </c>
      <c r="F2394">
        <v>1500</v>
      </c>
      <c r="G2394">
        <v>1.047876834869385</v>
      </c>
    </row>
    <row r="2395" spans="1:7" x14ac:dyDescent="0.3">
      <c r="A2395">
        <v>291.62723388671873</v>
      </c>
      <c r="B2395">
        <v>-0.99994456768035889</v>
      </c>
      <c r="C2395">
        <v>2.6237146554880773E-2</v>
      </c>
      <c r="D2395" s="1">
        <v>1.3985957933082951</v>
      </c>
      <c r="E2395">
        <f t="shared" si="37"/>
        <v>5.9999999999999995E-4</v>
      </c>
      <c r="F2395">
        <v>1500</v>
      </c>
      <c r="G2395">
        <v>1.0376073122024541</v>
      </c>
    </row>
    <row r="2396" spans="1:7" x14ac:dyDescent="0.3">
      <c r="A2396">
        <v>291.47661247253416</v>
      </c>
      <c r="B2396">
        <v>-0.99997889995574951</v>
      </c>
      <c r="C2396">
        <v>2.6177226177801539E-2</v>
      </c>
      <c r="D2396" s="1">
        <v>1.3985957933082951</v>
      </c>
      <c r="E2396">
        <f t="shared" si="37"/>
        <v>5.9999999999999995E-4</v>
      </c>
      <c r="F2396">
        <v>1500</v>
      </c>
      <c r="G2396">
        <v>1.0477138757705691</v>
      </c>
    </row>
    <row r="2397" spans="1:7" x14ac:dyDescent="0.3">
      <c r="A2397">
        <v>291.62723388671873</v>
      </c>
      <c r="B2397">
        <v>-0.99991029500961304</v>
      </c>
      <c r="C2397">
        <v>2.6027423227562182E-2</v>
      </c>
      <c r="D2397" s="1">
        <v>1.3985957933082951</v>
      </c>
      <c r="E2397">
        <f t="shared" si="37"/>
        <v>5.9999999999999995E-4</v>
      </c>
      <c r="F2397">
        <v>1500</v>
      </c>
      <c r="G2397">
        <v>1.0369552373886111</v>
      </c>
    </row>
    <row r="2398" spans="1:7" x14ac:dyDescent="0.3">
      <c r="A2398">
        <v>291.62723388671873</v>
      </c>
      <c r="B2398">
        <v>-0.99994456768035889</v>
      </c>
      <c r="C2398">
        <v>2.5793686725535749E-2</v>
      </c>
      <c r="D2398" s="1">
        <v>1.3985957933082951</v>
      </c>
      <c r="E2398">
        <f t="shared" si="37"/>
        <v>5.9999999999999995E-4</v>
      </c>
      <c r="F2398">
        <v>1500</v>
      </c>
      <c r="G2398">
        <v>1.0253816843032839</v>
      </c>
    </row>
    <row r="2399" spans="1:7" x14ac:dyDescent="0.3">
      <c r="A2399">
        <v>291.62723388671873</v>
      </c>
      <c r="B2399">
        <v>-0.99997889995574951</v>
      </c>
      <c r="C2399">
        <v>2.5745742500646398E-2</v>
      </c>
      <c r="D2399" s="1">
        <v>1.3985957933082951</v>
      </c>
      <c r="E2399">
        <f t="shared" si="37"/>
        <v>5.9999999999999995E-4</v>
      </c>
      <c r="F2399">
        <v>1500</v>
      </c>
      <c r="G2399">
        <v>1.0354882478713989</v>
      </c>
    </row>
    <row r="2400" spans="1:7" x14ac:dyDescent="0.3">
      <c r="A2400">
        <v>291.77780570983884</v>
      </c>
      <c r="B2400">
        <v>-0.99994456768035889</v>
      </c>
      <c r="C2400">
        <v>2.5586910073205751E-2</v>
      </c>
      <c r="D2400" s="1">
        <v>1.3985957933082951</v>
      </c>
      <c r="E2400">
        <f t="shared" si="37"/>
        <v>5.9999999999999995E-4</v>
      </c>
      <c r="F2400">
        <v>1500</v>
      </c>
      <c r="G2400">
        <v>1.0240776538848879</v>
      </c>
    </row>
    <row r="2401" spans="1:7" x14ac:dyDescent="0.3">
      <c r="A2401">
        <v>291.55192794799802</v>
      </c>
      <c r="B2401">
        <v>-0.99991029500961304</v>
      </c>
      <c r="C2401">
        <v>2.5359170908886595E-2</v>
      </c>
      <c r="D2401" s="1">
        <v>1.3985957933082951</v>
      </c>
      <c r="E2401">
        <f t="shared" si="37"/>
        <v>5.9999999999999995E-4</v>
      </c>
      <c r="F2401">
        <v>1500</v>
      </c>
      <c r="G2401">
        <v>1.0128300189971919</v>
      </c>
    </row>
    <row r="2402" spans="1:7" x14ac:dyDescent="0.3">
      <c r="A2402">
        <v>291.77780570983884</v>
      </c>
      <c r="B2402">
        <v>-0.99997889995574951</v>
      </c>
      <c r="C2402">
        <v>2.5266315115042549E-2</v>
      </c>
      <c r="D2402" s="1">
        <v>1.3985957933082951</v>
      </c>
      <c r="E2402">
        <f t="shared" si="37"/>
        <v>5.9999999999999995E-4</v>
      </c>
      <c r="F2402">
        <v>1500</v>
      </c>
      <c r="G2402">
        <v>1.0229365825653081</v>
      </c>
    </row>
    <row r="2403" spans="1:7" x14ac:dyDescent="0.3">
      <c r="A2403">
        <v>291.62723388671873</v>
      </c>
      <c r="B2403">
        <v>-0.99994456768035889</v>
      </c>
      <c r="C2403">
        <v>2.5149354949130481E-2</v>
      </c>
      <c r="D2403" s="1">
        <v>1.3985957933082951</v>
      </c>
      <c r="E2403">
        <f t="shared" si="37"/>
        <v>5.9999999999999995E-4</v>
      </c>
      <c r="F2403">
        <v>1500</v>
      </c>
      <c r="G2403">
        <v>1.0121779441833501</v>
      </c>
    </row>
    <row r="2404" spans="1:7" x14ac:dyDescent="0.3">
      <c r="A2404">
        <v>291.702526473999</v>
      </c>
      <c r="B2404">
        <v>-0.99994456768035889</v>
      </c>
      <c r="C2404">
        <v>2.5131460154484742E-2</v>
      </c>
      <c r="D2404" s="1">
        <v>1.3985957933082951</v>
      </c>
      <c r="E2404">
        <f t="shared" si="37"/>
        <v>5.9999999999999995E-4</v>
      </c>
      <c r="F2404">
        <v>1500</v>
      </c>
      <c r="G2404">
        <v>1.0009304285049441</v>
      </c>
    </row>
    <row r="2405" spans="1:7" x14ac:dyDescent="0.3">
      <c r="A2405">
        <v>291.55192794799802</v>
      </c>
      <c r="B2405">
        <v>-0.99991029500961304</v>
      </c>
      <c r="C2405">
        <v>2.5089497512782302E-2</v>
      </c>
      <c r="D2405" s="1">
        <v>1.3985957933082951</v>
      </c>
      <c r="E2405">
        <f t="shared" si="37"/>
        <v>5.9999999999999995E-4</v>
      </c>
      <c r="F2405">
        <v>1500</v>
      </c>
      <c r="G2405">
        <v>1.0116889476776121</v>
      </c>
    </row>
    <row r="2406" spans="1:7" x14ac:dyDescent="0.3">
      <c r="A2406">
        <v>291.702526473999</v>
      </c>
      <c r="B2406">
        <v>-0.99994456768035889</v>
      </c>
      <c r="C2406">
        <v>2.4921728957209479E-2</v>
      </c>
      <c r="D2406" s="1">
        <v>1.3985957933082951</v>
      </c>
      <c r="E2406">
        <f t="shared" si="37"/>
        <v>5.9999999999999995E-4</v>
      </c>
      <c r="F2406">
        <v>1500</v>
      </c>
      <c r="G2406">
        <v>0.99930030107498169</v>
      </c>
    </row>
    <row r="2407" spans="1:7" x14ac:dyDescent="0.3">
      <c r="A2407">
        <v>291.77780570983884</v>
      </c>
      <c r="B2407">
        <v>-0.99991029500961304</v>
      </c>
      <c r="C2407">
        <v>2.4694046114870489E-2</v>
      </c>
      <c r="D2407" s="1">
        <v>1.3985957933082951</v>
      </c>
      <c r="E2407">
        <f t="shared" si="37"/>
        <v>5.9999999999999995E-4</v>
      </c>
      <c r="F2407">
        <v>1500</v>
      </c>
      <c r="G2407">
        <v>0.984466552734375</v>
      </c>
    </row>
    <row r="2408" spans="1:7" x14ac:dyDescent="0.3">
      <c r="A2408">
        <v>291.62723388671873</v>
      </c>
      <c r="B2408">
        <v>-0.99997889995574951</v>
      </c>
      <c r="C2408">
        <v>2.4622097378716463E-2</v>
      </c>
      <c r="D2408" s="1">
        <v>1.3985957933082951</v>
      </c>
      <c r="E2408">
        <f t="shared" si="37"/>
        <v>5.9999999999999995E-4</v>
      </c>
      <c r="F2408">
        <v>1500</v>
      </c>
      <c r="G2408">
        <v>0.99489909410476685</v>
      </c>
    </row>
    <row r="2409" spans="1:7" x14ac:dyDescent="0.3">
      <c r="A2409">
        <v>291.55192794799802</v>
      </c>
      <c r="B2409">
        <v>-0.99991029500961304</v>
      </c>
      <c r="C2409">
        <v>2.44812855781181E-2</v>
      </c>
      <c r="D2409" s="1">
        <v>1.3985957933082951</v>
      </c>
      <c r="E2409">
        <f t="shared" si="37"/>
        <v>5.9999999999999995E-4</v>
      </c>
      <c r="F2409">
        <v>1500</v>
      </c>
      <c r="G2409">
        <v>0.9789242148399353</v>
      </c>
    </row>
    <row r="2410" spans="1:7" x14ac:dyDescent="0.3">
      <c r="A2410">
        <v>291.702526473999</v>
      </c>
      <c r="B2410">
        <v>-0.99987596273422241</v>
      </c>
      <c r="C2410">
        <v>2.4466273770461042E-2</v>
      </c>
      <c r="D2410" s="1">
        <v>1.3985957933082951</v>
      </c>
      <c r="E2410">
        <f t="shared" si="37"/>
        <v>5.9999999999999995E-4</v>
      </c>
      <c r="F2410">
        <v>1500</v>
      </c>
      <c r="G2410">
        <v>0.96816563606262207</v>
      </c>
    </row>
    <row r="2411" spans="1:7" x14ac:dyDescent="0.3">
      <c r="A2411">
        <v>291.702526473999</v>
      </c>
      <c r="B2411">
        <v>-0.99994456768035889</v>
      </c>
      <c r="C2411">
        <v>2.442900872641298E-2</v>
      </c>
      <c r="D2411" s="1">
        <v>1.3985957933082951</v>
      </c>
      <c r="E2411">
        <f t="shared" si="37"/>
        <v>5.9999999999999995E-4</v>
      </c>
      <c r="F2411">
        <v>1500</v>
      </c>
      <c r="G2411">
        <v>0.979087233543396</v>
      </c>
    </row>
    <row r="2412" spans="1:7" x14ac:dyDescent="0.3">
      <c r="A2412">
        <v>291.702526473999</v>
      </c>
      <c r="B2412">
        <v>-0.99991029500961304</v>
      </c>
      <c r="C2412">
        <v>2.4259521995925772E-2</v>
      </c>
      <c r="D2412" s="1">
        <v>1.3985957933082951</v>
      </c>
      <c r="E2412">
        <f t="shared" si="37"/>
        <v>5.9999999999999995E-4</v>
      </c>
      <c r="F2412">
        <v>1500</v>
      </c>
      <c r="G2412">
        <v>0.96653556823730469</v>
      </c>
    </row>
    <row r="2413" spans="1:7" x14ac:dyDescent="0.3">
      <c r="A2413">
        <v>291.62723388671873</v>
      </c>
      <c r="B2413">
        <v>-0.99991029500961304</v>
      </c>
      <c r="C2413">
        <v>2.424753685468764E-2</v>
      </c>
      <c r="D2413" s="1">
        <v>1.3985957933082951</v>
      </c>
      <c r="E2413">
        <f t="shared" si="37"/>
        <v>5.9999999999999995E-4</v>
      </c>
      <c r="F2413">
        <v>1500</v>
      </c>
      <c r="G2413">
        <v>0.95561403036117554</v>
      </c>
    </row>
    <row r="2414" spans="1:7" x14ac:dyDescent="0.3">
      <c r="A2414">
        <v>291.62723388671873</v>
      </c>
      <c r="B2414">
        <v>-0.99994456768035889</v>
      </c>
      <c r="C2414">
        <v>2.4208565096571242E-2</v>
      </c>
      <c r="D2414" s="1">
        <v>1.3985957933082951</v>
      </c>
      <c r="E2414">
        <f t="shared" si="37"/>
        <v>5.9999999999999995E-4</v>
      </c>
      <c r="F2414">
        <v>1500</v>
      </c>
      <c r="G2414">
        <v>0.96767663955688477</v>
      </c>
    </row>
    <row r="2415" spans="1:7" x14ac:dyDescent="0.3">
      <c r="A2415">
        <v>291.702526473999</v>
      </c>
      <c r="B2415">
        <v>-0.99991029500961304</v>
      </c>
      <c r="C2415">
        <v>2.4039425580296685E-2</v>
      </c>
      <c r="D2415" s="1">
        <v>1.3985957933082951</v>
      </c>
      <c r="E2415">
        <f t="shared" si="37"/>
        <v>5.9999999999999995E-4</v>
      </c>
      <c r="F2415">
        <v>1500</v>
      </c>
      <c r="G2415">
        <v>0.95202779769897461</v>
      </c>
    </row>
    <row r="2416" spans="1:7" x14ac:dyDescent="0.3">
      <c r="A2416">
        <v>291.47661247253416</v>
      </c>
      <c r="B2416">
        <v>-0.99991029500961304</v>
      </c>
      <c r="C2416">
        <v>2.4025794929433318E-2</v>
      </c>
      <c r="D2416" s="1">
        <v>1.3985957933082951</v>
      </c>
      <c r="E2416">
        <f t="shared" si="37"/>
        <v>5.9999999999999995E-4</v>
      </c>
      <c r="F2416">
        <v>1500</v>
      </c>
      <c r="G2416">
        <v>0.93980216979980469</v>
      </c>
    </row>
    <row r="2417" spans="1:7" x14ac:dyDescent="0.3">
      <c r="A2417">
        <v>291.47661247253416</v>
      </c>
      <c r="B2417">
        <v>-1.0000132322311399</v>
      </c>
      <c r="C2417">
        <v>2.3992817108479489E-2</v>
      </c>
      <c r="D2417" s="1">
        <v>1.3985957933082951</v>
      </c>
      <c r="E2417">
        <f t="shared" si="37"/>
        <v>5.9999999999999995E-4</v>
      </c>
      <c r="F2417">
        <v>1500</v>
      </c>
      <c r="G2417">
        <v>0.9515388011932373</v>
      </c>
    </row>
    <row r="2418" spans="1:7" x14ac:dyDescent="0.3">
      <c r="A2418">
        <v>291.62723388671873</v>
      </c>
      <c r="B2418">
        <v>-0.99994456768035889</v>
      </c>
      <c r="C2418">
        <v>2.3926907310707655E-2</v>
      </c>
      <c r="D2418" s="1">
        <v>1.3985957933082951</v>
      </c>
      <c r="E2418">
        <f t="shared" si="37"/>
        <v>5.9999999999999995E-4</v>
      </c>
      <c r="F2418">
        <v>1500</v>
      </c>
      <c r="G2418">
        <v>0.96164530515670776</v>
      </c>
    </row>
    <row r="2419" spans="1:7" x14ac:dyDescent="0.3">
      <c r="A2419">
        <v>291.55192794799802</v>
      </c>
      <c r="B2419">
        <v>-0.99991029500961304</v>
      </c>
      <c r="C2419">
        <v>2.3822044305546533E-2</v>
      </c>
      <c r="D2419" s="1">
        <v>1.3985957933082951</v>
      </c>
      <c r="E2419">
        <f t="shared" si="37"/>
        <v>5.9999999999999995E-4</v>
      </c>
      <c r="F2419">
        <v>1500</v>
      </c>
      <c r="G2419">
        <v>0.94583350419998169</v>
      </c>
    </row>
    <row r="2420" spans="1:7" x14ac:dyDescent="0.3">
      <c r="A2420">
        <v>291.77780570983884</v>
      </c>
      <c r="B2420">
        <v>-0.99987596273422241</v>
      </c>
      <c r="C2420">
        <v>2.3809844130735169E-2</v>
      </c>
      <c r="D2420" s="1">
        <v>1.3985957933082951</v>
      </c>
      <c r="E2420">
        <f t="shared" si="37"/>
        <v>5.9999999999999995E-4</v>
      </c>
      <c r="F2420">
        <v>1500</v>
      </c>
      <c r="G2420">
        <v>0.93034768104553223</v>
      </c>
    </row>
    <row r="2421" spans="1:7" x14ac:dyDescent="0.3">
      <c r="A2421">
        <v>291.77780570983884</v>
      </c>
      <c r="B2421">
        <v>-0.99994456768035889</v>
      </c>
      <c r="C2421">
        <v>2.3798075934010753E-2</v>
      </c>
      <c r="D2421" s="1">
        <v>1.3985957933082951</v>
      </c>
      <c r="E2421">
        <f t="shared" si="37"/>
        <v>5.9999999999999995E-4</v>
      </c>
      <c r="F2421">
        <v>1500</v>
      </c>
      <c r="G2421">
        <v>0.91779601573944092</v>
      </c>
    </row>
    <row r="2422" spans="1:7" x14ac:dyDescent="0.3">
      <c r="A2422">
        <v>291.77780570983884</v>
      </c>
      <c r="B2422">
        <v>-1.0000132322311399</v>
      </c>
      <c r="C2422">
        <v>2.3780104387432277E-2</v>
      </c>
      <c r="D2422" s="1">
        <v>1.3985957933082951</v>
      </c>
      <c r="E2422">
        <f t="shared" si="37"/>
        <v>5.9999999999999995E-4</v>
      </c>
      <c r="F2422">
        <v>1500</v>
      </c>
      <c r="G2422">
        <v>0.93002164363861084</v>
      </c>
    </row>
    <row r="2423" spans="1:7" x14ac:dyDescent="0.3">
      <c r="A2423">
        <v>291.62723388671873</v>
      </c>
      <c r="B2423">
        <v>-1.0000132322311399</v>
      </c>
      <c r="C2423">
        <v>2.3762087882235914E-2</v>
      </c>
      <c r="D2423" s="1">
        <v>1.3985957933082951</v>
      </c>
      <c r="E2423">
        <f t="shared" si="37"/>
        <v>5.9999999999999995E-4</v>
      </c>
      <c r="F2423">
        <v>1500</v>
      </c>
      <c r="G2423">
        <v>0.94045418500900269</v>
      </c>
    </row>
    <row r="2424" spans="1:7" x14ac:dyDescent="0.3">
      <c r="A2424">
        <v>291.702526473999</v>
      </c>
      <c r="B2424">
        <v>-0.99987596273422241</v>
      </c>
      <c r="C2424">
        <v>2.3594290925209201E-2</v>
      </c>
      <c r="D2424" s="1">
        <v>1.3985957933082951</v>
      </c>
      <c r="E2424">
        <f t="shared" si="37"/>
        <v>5.9999999999999995E-4</v>
      </c>
      <c r="F2424">
        <v>1500</v>
      </c>
      <c r="G2424">
        <v>0.92268627882003784</v>
      </c>
    </row>
    <row r="2425" spans="1:7" x14ac:dyDescent="0.3">
      <c r="A2425">
        <v>291.85307540893552</v>
      </c>
      <c r="B2425">
        <v>-0.99987596273422241</v>
      </c>
      <c r="C2425">
        <v>2.3582329005924395E-2</v>
      </c>
      <c r="D2425" s="1">
        <v>1.3985957933082951</v>
      </c>
      <c r="E2425">
        <f t="shared" si="37"/>
        <v>5.9999999999999995E-4</v>
      </c>
      <c r="F2425">
        <v>1500</v>
      </c>
      <c r="G2425">
        <v>0.90442931652069092</v>
      </c>
    </row>
    <row r="2426" spans="1:7" x14ac:dyDescent="0.3">
      <c r="A2426">
        <v>291.85307540893552</v>
      </c>
      <c r="B2426">
        <v>-0.99997889995574951</v>
      </c>
      <c r="C2426">
        <v>2.3570350529594435E-2</v>
      </c>
      <c r="D2426" s="1">
        <v>1.3985957933082951</v>
      </c>
      <c r="E2426">
        <f t="shared" si="37"/>
        <v>5.9999999999999995E-4</v>
      </c>
      <c r="F2426">
        <v>1500</v>
      </c>
      <c r="G2426">
        <v>0.8933447003364563</v>
      </c>
    </row>
    <row r="2427" spans="1:7" x14ac:dyDescent="0.3">
      <c r="A2427">
        <v>291.85307540893552</v>
      </c>
      <c r="B2427">
        <v>-1.000047445297241</v>
      </c>
      <c r="C2427">
        <v>2.3558362991384123E-2</v>
      </c>
      <c r="D2427" s="1">
        <v>1.3985957933082951</v>
      </c>
      <c r="E2427">
        <f t="shared" si="37"/>
        <v>5.9999999999999995E-4</v>
      </c>
      <c r="F2427">
        <v>1500</v>
      </c>
      <c r="G2427">
        <v>0.90785247087478638</v>
      </c>
    </row>
    <row r="2428" spans="1:7" x14ac:dyDescent="0.3">
      <c r="A2428">
        <v>291.55192794799802</v>
      </c>
      <c r="B2428">
        <v>-0.99994456768035889</v>
      </c>
      <c r="C2428">
        <v>2.3546373747641364E-2</v>
      </c>
      <c r="D2428" s="1">
        <v>1.3985957933082951</v>
      </c>
      <c r="E2428">
        <f t="shared" si="37"/>
        <v>5.9999999999999995E-4</v>
      </c>
      <c r="F2428">
        <v>1500</v>
      </c>
      <c r="G2428">
        <v>0.91975212097167969</v>
      </c>
    </row>
    <row r="2429" spans="1:7" x14ac:dyDescent="0.3">
      <c r="A2429">
        <v>291.62723388671873</v>
      </c>
      <c r="B2429">
        <v>-0.99994456768035889</v>
      </c>
      <c r="C2429">
        <v>2.3489415866423776E-2</v>
      </c>
      <c r="D2429" s="1">
        <v>1.3985957933082951</v>
      </c>
      <c r="E2429">
        <f t="shared" si="37"/>
        <v>5.9999999999999995E-4</v>
      </c>
      <c r="F2429">
        <v>1500</v>
      </c>
      <c r="G2429">
        <v>0.93018466234207153</v>
      </c>
    </row>
    <row r="2430" spans="1:7" x14ac:dyDescent="0.3">
      <c r="A2430">
        <v>291.47661247253416</v>
      </c>
      <c r="B2430">
        <v>-0.99987596273422241</v>
      </c>
      <c r="C2430">
        <v>2.3378577716080234E-2</v>
      </c>
      <c r="D2430" s="1">
        <v>1.3985957933082951</v>
      </c>
      <c r="E2430">
        <f t="shared" si="37"/>
        <v>5.9999999999999995E-4</v>
      </c>
      <c r="F2430">
        <v>1500</v>
      </c>
      <c r="G2430">
        <v>0.912253737449646</v>
      </c>
    </row>
    <row r="2431" spans="1:7" x14ac:dyDescent="0.3">
      <c r="A2431">
        <v>291.47661247253416</v>
      </c>
      <c r="B2431">
        <v>-0.99991029500961304</v>
      </c>
      <c r="C2431">
        <v>2.3366591738583901E-2</v>
      </c>
      <c r="D2431" s="1">
        <v>1.3985957933082951</v>
      </c>
      <c r="E2431">
        <f t="shared" si="37"/>
        <v>5.9999999999999995E-4</v>
      </c>
      <c r="F2431">
        <v>1500</v>
      </c>
      <c r="G2431">
        <v>0.89301872253417969</v>
      </c>
    </row>
    <row r="2432" spans="1:7" x14ac:dyDescent="0.3">
      <c r="A2432">
        <v>291.62723388671873</v>
      </c>
      <c r="B2432">
        <v>-0.99994456768035889</v>
      </c>
      <c r="C2432">
        <v>2.3354517618741855E-2</v>
      </c>
      <c r="D2432" s="1">
        <v>1.3985957933082951</v>
      </c>
      <c r="E2432">
        <f t="shared" si="37"/>
        <v>5.9999999999999995E-4</v>
      </c>
      <c r="F2432">
        <v>1500</v>
      </c>
      <c r="G2432">
        <v>0.87720686197280884</v>
      </c>
    </row>
    <row r="2433" spans="1:7" x14ac:dyDescent="0.3">
      <c r="A2433">
        <v>291.62723388671873</v>
      </c>
      <c r="B2433">
        <v>-1.0000132322311399</v>
      </c>
      <c r="C2433">
        <v>2.3336598662088918E-2</v>
      </c>
      <c r="D2433" s="1">
        <v>1.3985957933082951</v>
      </c>
      <c r="E2433">
        <f t="shared" si="37"/>
        <v>5.9999999999999995E-4</v>
      </c>
      <c r="F2433">
        <v>1500</v>
      </c>
      <c r="G2433">
        <v>0.89138859510421753</v>
      </c>
    </row>
    <row r="2434" spans="1:7" x14ac:dyDescent="0.3">
      <c r="A2434">
        <v>291.62723388671873</v>
      </c>
      <c r="B2434">
        <v>-1.0000132322311399</v>
      </c>
      <c r="C2434">
        <v>2.332461368977291E-2</v>
      </c>
      <c r="D2434" s="1">
        <v>1.3985957933082951</v>
      </c>
      <c r="E2434">
        <f t="shared" ref="E2434:E2497" si="38">0.6/1000</f>
        <v>5.9999999999999995E-4</v>
      </c>
      <c r="F2434">
        <v>1500</v>
      </c>
      <c r="G2434">
        <v>0.90231019258499146</v>
      </c>
    </row>
    <row r="2435" spans="1:7" x14ac:dyDescent="0.3">
      <c r="A2435">
        <v>291.702526473999</v>
      </c>
      <c r="B2435">
        <v>-0.99994456768035889</v>
      </c>
      <c r="C2435">
        <v>2.3267708804005974E-2</v>
      </c>
      <c r="D2435" s="1">
        <v>1.3985957933082951</v>
      </c>
      <c r="E2435">
        <f t="shared" si="38"/>
        <v>5.9999999999999995E-4</v>
      </c>
      <c r="F2435">
        <v>1500</v>
      </c>
      <c r="G2435">
        <v>0.9127427339553833</v>
      </c>
    </row>
    <row r="2436" spans="1:7" x14ac:dyDescent="0.3">
      <c r="A2436">
        <v>291.55192794799802</v>
      </c>
      <c r="B2436">
        <v>-0.99987596273422241</v>
      </c>
      <c r="C2436">
        <v>2.3159850491900637E-2</v>
      </c>
      <c r="D2436" s="1">
        <v>1.3985957933082951</v>
      </c>
      <c r="E2436">
        <f t="shared" si="38"/>
        <v>5.9999999999999995E-4</v>
      </c>
      <c r="F2436">
        <v>1500</v>
      </c>
      <c r="G2436">
        <v>0.8933447003364563</v>
      </c>
    </row>
    <row r="2437" spans="1:7" x14ac:dyDescent="0.3">
      <c r="A2437">
        <v>291.55192794799802</v>
      </c>
      <c r="B2437">
        <v>-0.99984169006347656</v>
      </c>
      <c r="C2437">
        <v>2.3150896157833174E-2</v>
      </c>
      <c r="D2437" s="1">
        <v>1.3985957933082951</v>
      </c>
      <c r="E2437">
        <f t="shared" si="38"/>
        <v>5.9999999999999995E-4</v>
      </c>
      <c r="F2437">
        <v>1500</v>
      </c>
      <c r="G2437">
        <v>0.88307517766952515</v>
      </c>
    </row>
    <row r="2438" spans="1:7" x14ac:dyDescent="0.3">
      <c r="A2438">
        <v>291.55192794799802</v>
      </c>
      <c r="B2438">
        <v>-0.99987596273422241</v>
      </c>
      <c r="C2438">
        <v>2.3144913204638101E-2</v>
      </c>
      <c r="D2438" s="1">
        <v>1.3985957933082951</v>
      </c>
      <c r="E2438">
        <f t="shared" si="38"/>
        <v>5.9999999999999995E-4</v>
      </c>
      <c r="F2438">
        <v>1500</v>
      </c>
      <c r="G2438">
        <v>0.87215358018875122</v>
      </c>
    </row>
    <row r="2439" spans="1:7" x14ac:dyDescent="0.3">
      <c r="A2439">
        <v>291.85307540893552</v>
      </c>
      <c r="B2439">
        <v>-0.99987596273422241</v>
      </c>
      <c r="C2439">
        <v>2.3138920663696636E-2</v>
      </c>
      <c r="D2439" s="1">
        <v>1.3985957933082951</v>
      </c>
      <c r="E2439">
        <f t="shared" si="38"/>
        <v>5.9999999999999995E-4</v>
      </c>
      <c r="F2439">
        <v>1500</v>
      </c>
      <c r="G2439">
        <v>0.86155802011489868</v>
      </c>
    </row>
    <row r="2440" spans="1:7" x14ac:dyDescent="0.3">
      <c r="A2440">
        <v>291.85307540893552</v>
      </c>
      <c r="B2440">
        <v>-1.0000132322311399</v>
      </c>
      <c r="C2440">
        <v>2.3108957116994087E-2</v>
      </c>
      <c r="D2440" s="1">
        <v>1.3985957933082951</v>
      </c>
      <c r="E2440">
        <f t="shared" si="38"/>
        <v>5.9999999999999995E-4</v>
      </c>
      <c r="F2440">
        <v>1500</v>
      </c>
      <c r="G2440">
        <v>0.87606579065322876</v>
      </c>
    </row>
    <row r="2441" spans="1:7" x14ac:dyDescent="0.3">
      <c r="A2441">
        <v>291.55192794799802</v>
      </c>
      <c r="B2441">
        <v>-0.99997889995574951</v>
      </c>
      <c r="C2441">
        <v>2.3090977781953608E-2</v>
      </c>
      <c r="D2441" s="1">
        <v>1.3985957933082951</v>
      </c>
      <c r="E2441">
        <f t="shared" si="38"/>
        <v>5.9999999999999995E-4</v>
      </c>
      <c r="F2441">
        <v>1500</v>
      </c>
      <c r="G2441">
        <v>0.88763940334320068</v>
      </c>
    </row>
    <row r="2442" spans="1:7" x14ac:dyDescent="0.3">
      <c r="A2442">
        <v>291.62723388671873</v>
      </c>
      <c r="B2442">
        <v>-0.99994456768035889</v>
      </c>
      <c r="C2442">
        <v>2.2992056650701066E-2</v>
      </c>
      <c r="D2442" s="1">
        <v>1.3985957933082951</v>
      </c>
      <c r="E2442">
        <f t="shared" si="38"/>
        <v>5.9999999999999995E-4</v>
      </c>
      <c r="F2442">
        <v>1500</v>
      </c>
      <c r="G2442">
        <v>0.89807194471359253</v>
      </c>
    </row>
    <row r="2443" spans="1:7" x14ac:dyDescent="0.3">
      <c r="A2443">
        <v>291.62723388671873</v>
      </c>
      <c r="B2443">
        <v>-0.99987596273422241</v>
      </c>
      <c r="C2443">
        <v>2.2944135834635535E-2</v>
      </c>
      <c r="D2443" s="1">
        <v>1.3985957933082951</v>
      </c>
      <c r="E2443">
        <f t="shared" si="38"/>
        <v>5.9999999999999995E-4</v>
      </c>
      <c r="F2443">
        <v>1500</v>
      </c>
      <c r="G2443">
        <v>0.88584631681442261</v>
      </c>
    </row>
    <row r="2444" spans="1:7" x14ac:dyDescent="0.3">
      <c r="A2444">
        <v>291.62723388671873</v>
      </c>
      <c r="B2444">
        <v>-0.99987596273422241</v>
      </c>
      <c r="C2444">
        <v>2.2938140336820709E-2</v>
      </c>
      <c r="D2444" s="1">
        <v>1.3985957933082951</v>
      </c>
      <c r="E2444">
        <f t="shared" si="38"/>
        <v>5.9999999999999995E-4</v>
      </c>
      <c r="F2444">
        <v>1500</v>
      </c>
      <c r="G2444">
        <v>0.87313163280487061</v>
      </c>
    </row>
    <row r="2445" spans="1:7" x14ac:dyDescent="0.3">
      <c r="A2445">
        <v>291.62723388671873</v>
      </c>
      <c r="B2445">
        <v>-0.99987596273422241</v>
      </c>
      <c r="C2445">
        <v>2.2932136038815502E-2</v>
      </c>
      <c r="D2445" s="1">
        <v>1.3985957933082951</v>
      </c>
      <c r="E2445">
        <f t="shared" si="38"/>
        <v>5.9999999999999995E-4</v>
      </c>
      <c r="F2445">
        <v>1500</v>
      </c>
      <c r="G2445">
        <v>0.8605799674987793</v>
      </c>
    </row>
    <row r="2446" spans="1:7" x14ac:dyDescent="0.3">
      <c r="A2446">
        <v>291.62723388671873</v>
      </c>
      <c r="B2446">
        <v>-0.99984169006347656</v>
      </c>
      <c r="C2446">
        <v>2.292614798458564E-2</v>
      </c>
      <c r="D2446" s="1">
        <v>1.3985957933082951</v>
      </c>
      <c r="E2446">
        <f t="shared" si="38"/>
        <v>5.9999999999999995E-4</v>
      </c>
      <c r="F2446">
        <v>1500</v>
      </c>
      <c r="G2446">
        <v>0.84737628698348999</v>
      </c>
    </row>
    <row r="2447" spans="1:7" x14ac:dyDescent="0.3">
      <c r="A2447">
        <v>291.62723388671873</v>
      </c>
      <c r="B2447">
        <v>-0.99987596273422241</v>
      </c>
      <c r="C2447">
        <v>2.2917187519961718E-2</v>
      </c>
      <c r="D2447" s="1">
        <v>1.3985957933082951</v>
      </c>
      <c r="E2447">
        <f t="shared" si="38"/>
        <v>5.9999999999999995E-4</v>
      </c>
      <c r="F2447">
        <v>1500</v>
      </c>
      <c r="G2447">
        <v>0.83433562517166138</v>
      </c>
    </row>
    <row r="2448" spans="1:7" x14ac:dyDescent="0.3">
      <c r="A2448">
        <v>291.62723388671873</v>
      </c>
      <c r="B2448">
        <v>-0.99991029500961304</v>
      </c>
      <c r="C2448">
        <v>2.2911175355328762E-2</v>
      </c>
      <c r="D2448" s="1">
        <v>1.3985957933082951</v>
      </c>
      <c r="E2448">
        <f t="shared" si="38"/>
        <v>5.9999999999999995E-4</v>
      </c>
      <c r="F2448">
        <v>1500</v>
      </c>
      <c r="G2448">
        <v>0.82422906160354614</v>
      </c>
    </row>
    <row r="2449" spans="1:7" x14ac:dyDescent="0.3">
      <c r="A2449">
        <v>291.62723388671873</v>
      </c>
      <c r="B2449">
        <v>-1.0000132322311399</v>
      </c>
      <c r="C2449">
        <v>2.2893219379497679E-2</v>
      </c>
      <c r="D2449" s="1">
        <v>1.3985957933082951</v>
      </c>
      <c r="E2449">
        <f t="shared" si="38"/>
        <v>5.9999999999999995E-4</v>
      </c>
      <c r="F2449">
        <v>1500</v>
      </c>
      <c r="G2449">
        <v>0.83971488475799561</v>
      </c>
    </row>
    <row r="2450" spans="1:7" x14ac:dyDescent="0.3">
      <c r="A2450">
        <v>291.62723388671873</v>
      </c>
      <c r="B2450">
        <v>-0.99997889995574951</v>
      </c>
      <c r="C2450">
        <v>2.2887211492450581E-2</v>
      </c>
      <c r="D2450" s="1">
        <v>1.3985957933082951</v>
      </c>
      <c r="E2450">
        <f t="shared" si="38"/>
        <v>5.9999999999999995E-4</v>
      </c>
      <c r="F2450">
        <v>1500</v>
      </c>
      <c r="G2450">
        <v>0.84982138872146606</v>
      </c>
    </row>
    <row r="2451" spans="1:7" x14ac:dyDescent="0.3">
      <c r="A2451">
        <v>291.702526473999</v>
      </c>
      <c r="B2451">
        <v>-0.99997889995574951</v>
      </c>
      <c r="C2451">
        <v>2.2875202370214519E-2</v>
      </c>
      <c r="D2451" s="1">
        <v>1.3985957933082951</v>
      </c>
      <c r="E2451">
        <f t="shared" si="38"/>
        <v>5.9999999999999995E-4</v>
      </c>
      <c r="F2451">
        <v>1500</v>
      </c>
      <c r="G2451">
        <v>0.8599279522895813</v>
      </c>
    </row>
    <row r="2452" spans="1:7" x14ac:dyDescent="0.3">
      <c r="A2452">
        <v>291.62723388671873</v>
      </c>
      <c r="B2452">
        <v>-0.99997889995574951</v>
      </c>
      <c r="C2452">
        <v>2.2827215490858328E-2</v>
      </c>
      <c r="D2452" s="1">
        <v>1.3985957933082951</v>
      </c>
      <c r="E2452">
        <f t="shared" si="38"/>
        <v>5.9999999999999995E-4</v>
      </c>
      <c r="F2452">
        <v>1500</v>
      </c>
      <c r="G2452">
        <v>0.87084954977035522</v>
      </c>
    </row>
    <row r="2453" spans="1:7" x14ac:dyDescent="0.3">
      <c r="A2453">
        <v>291.62723388671873</v>
      </c>
      <c r="B2453">
        <v>-0.99984169006347656</v>
      </c>
      <c r="C2453">
        <v>2.2716341534244341E-2</v>
      </c>
      <c r="D2453" s="1">
        <v>1.3985957933082951</v>
      </c>
      <c r="E2453">
        <f t="shared" si="38"/>
        <v>5.9999999999999995E-4</v>
      </c>
      <c r="F2453">
        <v>1500</v>
      </c>
      <c r="G2453">
        <v>0.85340762138366699</v>
      </c>
    </row>
    <row r="2454" spans="1:7" x14ac:dyDescent="0.3">
      <c r="A2454">
        <v>291.62723388671873</v>
      </c>
      <c r="B2454">
        <v>-0.99984169006347656</v>
      </c>
      <c r="C2454">
        <v>2.2710352648486937E-2</v>
      </c>
      <c r="D2454" s="1">
        <v>1.3985957933082951</v>
      </c>
      <c r="E2454">
        <f t="shared" si="38"/>
        <v>5.9999999999999995E-4</v>
      </c>
      <c r="F2454">
        <v>1500</v>
      </c>
      <c r="G2454">
        <v>0.83792179822921753</v>
      </c>
    </row>
    <row r="2455" spans="1:7" x14ac:dyDescent="0.3">
      <c r="A2455">
        <v>291.77780570983884</v>
      </c>
      <c r="B2455">
        <v>-0.99987596273422241</v>
      </c>
      <c r="C2455">
        <v>2.270435638895316E-2</v>
      </c>
      <c r="D2455" s="1">
        <v>1.3985957933082951</v>
      </c>
      <c r="E2455">
        <f t="shared" si="38"/>
        <v>5.9999999999999995E-4</v>
      </c>
      <c r="F2455">
        <v>1500</v>
      </c>
      <c r="G2455">
        <v>0.82243597507476807</v>
      </c>
    </row>
    <row r="2456" spans="1:7" x14ac:dyDescent="0.3">
      <c r="A2456">
        <v>291.77780570983884</v>
      </c>
      <c r="B2456">
        <v>-0.99984169006347656</v>
      </c>
      <c r="C2456">
        <v>2.269838016260628E-2</v>
      </c>
      <c r="D2456" s="1">
        <v>1.3985957933082951</v>
      </c>
      <c r="E2456">
        <f t="shared" si="38"/>
        <v>5.9999999999999995E-4</v>
      </c>
      <c r="F2456">
        <v>1500</v>
      </c>
      <c r="G2456">
        <v>0.8071131706237793</v>
      </c>
    </row>
    <row r="2457" spans="1:7" x14ac:dyDescent="0.3">
      <c r="A2457">
        <v>291.77780570983884</v>
      </c>
      <c r="B2457">
        <v>-0.99987596273422241</v>
      </c>
      <c r="C2457">
        <v>2.2692383128925072E-2</v>
      </c>
      <c r="D2457" s="1">
        <v>1.3985957933082951</v>
      </c>
      <c r="E2457">
        <f t="shared" si="38"/>
        <v>5.9999999999999995E-4</v>
      </c>
      <c r="F2457">
        <v>1500</v>
      </c>
      <c r="G2457">
        <v>0.79325741529464722</v>
      </c>
    </row>
    <row r="2458" spans="1:7" x14ac:dyDescent="0.3">
      <c r="A2458">
        <v>291.85307540893552</v>
      </c>
      <c r="B2458">
        <v>-1.0000132322311399</v>
      </c>
      <c r="C2458">
        <v>2.2656270342182035E-2</v>
      </c>
      <c r="D2458" s="1">
        <v>1.3985957933082951</v>
      </c>
      <c r="E2458">
        <f t="shared" si="38"/>
        <v>5.9999999999999995E-4</v>
      </c>
      <c r="F2458">
        <v>1500</v>
      </c>
      <c r="G2458">
        <v>0.82667422294616699</v>
      </c>
    </row>
    <row r="2459" spans="1:7" x14ac:dyDescent="0.3">
      <c r="A2459">
        <v>291.85307540893552</v>
      </c>
      <c r="B2459">
        <v>-0.99997889995574951</v>
      </c>
      <c r="C2459">
        <v>2.2647453554214665E-2</v>
      </c>
      <c r="D2459" s="1">
        <v>1.3985957933082951</v>
      </c>
      <c r="E2459">
        <f t="shared" si="38"/>
        <v>5.9999999999999995E-4</v>
      </c>
      <c r="F2459">
        <v>1500</v>
      </c>
      <c r="G2459">
        <v>0.83694374561309814</v>
      </c>
    </row>
    <row r="2460" spans="1:7" x14ac:dyDescent="0.3">
      <c r="A2460">
        <v>291.702526473999</v>
      </c>
      <c r="B2460">
        <v>-0.99991029500961304</v>
      </c>
      <c r="C2460">
        <v>2.2593483995752832E-2</v>
      </c>
      <c r="D2460" s="1">
        <v>1.3985957933082951</v>
      </c>
      <c r="E2460">
        <f t="shared" si="38"/>
        <v>5.9999999999999995E-4</v>
      </c>
      <c r="F2460">
        <v>1500</v>
      </c>
      <c r="G2460">
        <v>0.84802830219268799</v>
      </c>
    </row>
    <row r="2461" spans="1:7" x14ac:dyDescent="0.3">
      <c r="A2461">
        <v>291.62723388671873</v>
      </c>
      <c r="B2461">
        <v>-0.99984169006347656</v>
      </c>
      <c r="C2461">
        <v>2.2494591560284001E-2</v>
      </c>
      <c r="D2461" s="1">
        <v>1.3985957933082951</v>
      </c>
      <c r="E2461">
        <f t="shared" si="38"/>
        <v>5.9999999999999995E-4</v>
      </c>
      <c r="F2461">
        <v>1500</v>
      </c>
      <c r="G2461">
        <v>0.82292497158050537</v>
      </c>
    </row>
    <row r="2462" spans="1:7" x14ac:dyDescent="0.3">
      <c r="A2462">
        <v>291.62723388671873</v>
      </c>
      <c r="B2462">
        <v>-0.99984169006347656</v>
      </c>
      <c r="C2462">
        <v>2.2488644280943132E-2</v>
      </c>
      <c r="D2462" s="1">
        <v>1.3985957933082951</v>
      </c>
      <c r="E2462">
        <f t="shared" si="38"/>
        <v>5.9999999999999995E-4</v>
      </c>
      <c r="F2462">
        <v>1500</v>
      </c>
      <c r="G2462">
        <v>0.80727618932723999</v>
      </c>
    </row>
    <row r="2463" spans="1:7" x14ac:dyDescent="0.3">
      <c r="A2463">
        <v>291.62723388671873</v>
      </c>
      <c r="B2463">
        <v>-0.99980741739273071</v>
      </c>
      <c r="C2463">
        <v>2.2482577866156365E-2</v>
      </c>
      <c r="D2463" s="1">
        <v>1.3985957933082951</v>
      </c>
      <c r="E2463">
        <f t="shared" si="38"/>
        <v>5.9999999999999995E-4</v>
      </c>
      <c r="F2463">
        <v>1500</v>
      </c>
      <c r="G2463">
        <v>0.79113829135894775</v>
      </c>
    </row>
    <row r="2464" spans="1:7" x14ac:dyDescent="0.3">
      <c r="A2464">
        <v>291.85307540893552</v>
      </c>
      <c r="B2464">
        <v>-0.99984169006347656</v>
      </c>
      <c r="C2464">
        <v>2.2476659250301002E-2</v>
      </c>
      <c r="D2464" s="1">
        <v>1.3985957933082951</v>
      </c>
      <c r="E2464">
        <f t="shared" si="38"/>
        <v>5.9999999999999995E-4</v>
      </c>
      <c r="F2464">
        <v>1500</v>
      </c>
      <c r="G2464">
        <v>0.77532649040222168</v>
      </c>
    </row>
    <row r="2465" spans="1:7" x14ac:dyDescent="0.3">
      <c r="A2465">
        <v>291.77780570983884</v>
      </c>
      <c r="B2465">
        <v>1.5005373954772949</v>
      </c>
      <c r="C2465">
        <v>4.483437060522003E-6</v>
      </c>
      <c r="D2465" s="1">
        <v>1.3991336577761671</v>
      </c>
      <c r="E2465">
        <f t="shared" si="38"/>
        <v>5.9999999999999995E-4</v>
      </c>
      <c r="F2465">
        <v>1500</v>
      </c>
      <c r="G2465">
        <v>1.480664730072021</v>
      </c>
    </row>
    <row r="2466" spans="1:7" x14ac:dyDescent="0.3">
      <c r="A2466">
        <v>291.77780570983884</v>
      </c>
      <c r="B2466">
        <v>1.5005373954772949</v>
      </c>
      <c r="C2466">
        <v>1.2410777106599883E-3</v>
      </c>
      <c r="D2466" s="1">
        <v>1.3991336577761671</v>
      </c>
      <c r="E2466">
        <f t="shared" si="38"/>
        <v>5.9999999999999995E-4</v>
      </c>
      <c r="F2466">
        <v>1500</v>
      </c>
      <c r="G2466">
        <v>1.4907712936401369</v>
      </c>
    </row>
    <row r="2467" spans="1:7" x14ac:dyDescent="0.3">
      <c r="A2467">
        <v>291.702526473999</v>
      </c>
      <c r="B2467">
        <v>1.5007181167602539</v>
      </c>
      <c r="C2467">
        <v>3.5928383967292672E-3</v>
      </c>
      <c r="D2467" s="1">
        <v>1.3991336577761671</v>
      </c>
      <c r="E2467">
        <f t="shared" si="38"/>
        <v>5.9999999999999995E-4</v>
      </c>
      <c r="F2467">
        <v>1500</v>
      </c>
      <c r="G2467">
        <v>1.5010408163070681</v>
      </c>
    </row>
    <row r="2468" spans="1:7" x14ac:dyDescent="0.3">
      <c r="A2468">
        <v>291.62723388671873</v>
      </c>
      <c r="B2468">
        <v>1.5005373954772949</v>
      </c>
      <c r="C2468">
        <v>7.9186061696572396E-3</v>
      </c>
      <c r="D2468" s="1">
        <v>1.3991336577761671</v>
      </c>
      <c r="E2468">
        <f t="shared" si="38"/>
        <v>5.9999999999999995E-4</v>
      </c>
      <c r="F2468">
        <v>1500</v>
      </c>
      <c r="G2468">
        <v>1.503974914550781</v>
      </c>
    </row>
    <row r="2469" spans="1:7" x14ac:dyDescent="0.3">
      <c r="A2469">
        <v>291.40128364562986</v>
      </c>
      <c r="B2469">
        <v>1.5005373954772949</v>
      </c>
      <c r="C2469">
        <v>1.2244300488812487E-2</v>
      </c>
      <c r="D2469" s="1">
        <v>1.3991336577761671</v>
      </c>
      <c r="E2469">
        <f t="shared" si="38"/>
        <v>5.9999999999999995E-4</v>
      </c>
      <c r="F2469">
        <v>1500</v>
      </c>
      <c r="G2469">
        <v>1.503159880638123</v>
      </c>
    </row>
    <row r="2470" spans="1:7" x14ac:dyDescent="0.3">
      <c r="A2470">
        <v>291.55192794799802</v>
      </c>
      <c r="B2470">
        <v>1.5005373954772949</v>
      </c>
      <c r="C2470">
        <v>1.6570056833769012E-2</v>
      </c>
      <c r="D2470" s="1">
        <v>1.3991336577761671</v>
      </c>
      <c r="E2470">
        <f t="shared" si="38"/>
        <v>5.9999999999999995E-4</v>
      </c>
      <c r="F2470">
        <v>1500</v>
      </c>
      <c r="G2470">
        <v>1.501855850219727</v>
      </c>
    </row>
    <row r="2471" spans="1:7" x14ac:dyDescent="0.3">
      <c r="A2471">
        <v>291.85307540893552</v>
      </c>
      <c r="B2471">
        <v>1.5007181167602539</v>
      </c>
      <c r="C2471">
        <v>2.0895958074648908E-2</v>
      </c>
      <c r="D2471" s="1">
        <v>1.3991336577761671</v>
      </c>
      <c r="E2471">
        <f t="shared" si="38"/>
        <v>5.9999999999999995E-4</v>
      </c>
      <c r="F2471">
        <v>1500</v>
      </c>
      <c r="G2471">
        <v>1.501203775405884</v>
      </c>
    </row>
    <row r="2472" spans="1:7" x14ac:dyDescent="0.3">
      <c r="A2472">
        <v>291.55192794799802</v>
      </c>
      <c r="B2472">
        <v>1.5007181167602539</v>
      </c>
      <c r="C2472">
        <v>2.5221749151238648E-2</v>
      </c>
      <c r="D2472" s="1">
        <v>1.3991336577761671</v>
      </c>
      <c r="E2472">
        <f t="shared" si="38"/>
        <v>5.9999999999999995E-4</v>
      </c>
      <c r="F2472">
        <v>1500</v>
      </c>
      <c r="G2472">
        <v>1.501366853713989</v>
      </c>
    </row>
    <row r="2473" spans="1:7" x14ac:dyDescent="0.3">
      <c r="A2473">
        <v>291.85307540893552</v>
      </c>
      <c r="B2473">
        <v>1.5005373954772949</v>
      </c>
      <c r="C2473">
        <v>2.954768161263727E-2</v>
      </c>
      <c r="D2473" s="1">
        <v>1.3991336577761671</v>
      </c>
      <c r="E2473">
        <f t="shared" si="38"/>
        <v>5.9999999999999995E-4</v>
      </c>
      <c r="F2473">
        <v>1500</v>
      </c>
      <c r="G2473">
        <v>1.5016927719116211</v>
      </c>
    </row>
    <row r="2474" spans="1:7" x14ac:dyDescent="0.3">
      <c r="A2474">
        <v>291.62723388671873</v>
      </c>
      <c r="B2474">
        <v>1.5005373954772949</v>
      </c>
      <c r="C2474">
        <v>3.3873416199872344E-2</v>
      </c>
      <c r="D2474" s="1">
        <v>1.3991336577761671</v>
      </c>
      <c r="E2474">
        <f t="shared" si="38"/>
        <v>5.9999999999999995E-4</v>
      </c>
      <c r="F2474">
        <v>1500</v>
      </c>
      <c r="G2474">
        <v>1.5021818876266479</v>
      </c>
    </row>
    <row r="2475" spans="1:7" x14ac:dyDescent="0.3">
      <c r="A2475">
        <v>291.702526473999</v>
      </c>
      <c r="B2475">
        <v>1.5005373954772949</v>
      </c>
      <c r="C2475">
        <v>3.8199198738799837E-2</v>
      </c>
      <c r="D2475" s="1">
        <v>1.3991336577761671</v>
      </c>
      <c r="E2475">
        <f t="shared" si="38"/>
        <v>5.9999999999999995E-4</v>
      </c>
      <c r="F2475">
        <v>1500</v>
      </c>
      <c r="G2475">
        <v>1.5034859180450439</v>
      </c>
    </row>
    <row r="2476" spans="1:7" x14ac:dyDescent="0.3">
      <c r="A2476">
        <v>291.702526473999</v>
      </c>
      <c r="B2476">
        <v>1.500356793403625</v>
      </c>
      <c r="C2476">
        <v>4.2524921826904129E-2</v>
      </c>
      <c r="D2476" s="1">
        <v>1.3991336577761671</v>
      </c>
      <c r="E2476">
        <f t="shared" si="38"/>
        <v>5.9999999999999995E-4</v>
      </c>
      <c r="F2476">
        <v>1500</v>
      </c>
      <c r="G2476">
        <v>1.5041379928588869</v>
      </c>
    </row>
    <row r="2477" spans="1:7" x14ac:dyDescent="0.3">
      <c r="A2477">
        <v>291.55192794799802</v>
      </c>
      <c r="B2477">
        <v>1.5005373954772949</v>
      </c>
      <c r="C2477">
        <v>4.6850676000736342E-2</v>
      </c>
      <c r="D2477" s="1">
        <v>1.3991336577761671</v>
      </c>
      <c r="E2477">
        <f t="shared" si="38"/>
        <v>5.9999999999999995E-4</v>
      </c>
      <c r="F2477">
        <v>1500</v>
      </c>
      <c r="G2477">
        <v>1.504626989364624</v>
      </c>
    </row>
    <row r="2478" spans="1:7" x14ac:dyDescent="0.3">
      <c r="A2478">
        <v>291.702526473999</v>
      </c>
      <c r="B2478">
        <v>1.5007181167602539</v>
      </c>
      <c r="C2478">
        <v>5.1176371508060932E-2</v>
      </c>
      <c r="D2478" s="1">
        <v>1.3991336577761671</v>
      </c>
      <c r="E2478">
        <f t="shared" si="38"/>
        <v>5.9999999999999995E-4</v>
      </c>
      <c r="F2478">
        <v>1500</v>
      </c>
      <c r="G2478">
        <v>1.5054420232772829</v>
      </c>
    </row>
    <row r="2479" spans="1:7" x14ac:dyDescent="0.3">
      <c r="A2479">
        <v>291.62723388671873</v>
      </c>
      <c r="B2479">
        <v>1.5005373954772949</v>
      </c>
      <c r="C2479">
        <v>5.5502123483236028E-2</v>
      </c>
      <c r="D2479" s="1">
        <v>1.3991336577761671</v>
      </c>
      <c r="E2479">
        <f t="shared" si="38"/>
        <v>5.9999999999999995E-4</v>
      </c>
      <c r="F2479">
        <v>1500</v>
      </c>
      <c r="G2479">
        <v>1.5067460536956789</v>
      </c>
    </row>
    <row r="2480" spans="1:7" x14ac:dyDescent="0.3">
      <c r="A2480">
        <v>291.55192794799802</v>
      </c>
      <c r="B2480">
        <v>1.5005373954772949</v>
      </c>
      <c r="C2480">
        <v>5.9827806173006738E-2</v>
      </c>
      <c r="D2480" s="1">
        <v>1.3991336577761671</v>
      </c>
      <c r="E2480">
        <f t="shared" si="38"/>
        <v>5.9999999999999995E-4</v>
      </c>
      <c r="F2480">
        <v>1500</v>
      </c>
      <c r="G2480">
        <v>1.5083761215209961</v>
      </c>
    </row>
    <row r="2481" spans="1:7" x14ac:dyDescent="0.3">
      <c r="A2481">
        <v>291.47661247253416</v>
      </c>
      <c r="B2481">
        <v>1.5005373954772949</v>
      </c>
      <c r="C2481">
        <v>6.4153610838715014E-2</v>
      </c>
      <c r="D2481" s="1">
        <v>1.3991336577761671</v>
      </c>
      <c r="E2481">
        <f t="shared" si="38"/>
        <v>5.9999999999999995E-4</v>
      </c>
      <c r="F2481">
        <v>1500</v>
      </c>
      <c r="G2481">
        <v>1.5096802711486821</v>
      </c>
    </row>
    <row r="2482" spans="1:7" x14ac:dyDescent="0.3">
      <c r="A2482">
        <v>291.40128364562986</v>
      </c>
      <c r="B2482">
        <v>1.5005373954772949</v>
      </c>
      <c r="C2482">
        <v>6.8479260490661623E-2</v>
      </c>
      <c r="D2482" s="1">
        <v>1.3991336577761671</v>
      </c>
      <c r="E2482">
        <f t="shared" si="38"/>
        <v>5.9999999999999995E-4</v>
      </c>
      <c r="F2482">
        <v>1500</v>
      </c>
      <c r="G2482">
        <v>1.511310338973999</v>
      </c>
    </row>
    <row r="2483" spans="1:7" x14ac:dyDescent="0.3">
      <c r="A2483">
        <v>291.55192794799802</v>
      </c>
      <c r="B2483">
        <v>1.5005373954772949</v>
      </c>
      <c r="C2483">
        <v>7.280504283500823E-2</v>
      </c>
      <c r="D2483" s="1">
        <v>1.3991336577761671</v>
      </c>
      <c r="E2483">
        <f t="shared" si="38"/>
        <v>5.9999999999999995E-4</v>
      </c>
      <c r="F2483">
        <v>1500</v>
      </c>
      <c r="G2483">
        <v>1.5127774477005</v>
      </c>
    </row>
    <row r="2484" spans="1:7" x14ac:dyDescent="0.3">
      <c r="A2484">
        <v>291.62723388671873</v>
      </c>
      <c r="B2484">
        <v>1.5007181167602539</v>
      </c>
      <c r="C2484">
        <v>7.7130736202841332E-2</v>
      </c>
      <c r="D2484" s="1">
        <v>1.3991336577761671</v>
      </c>
      <c r="E2484">
        <f t="shared" si="38"/>
        <v>5.9999999999999995E-4</v>
      </c>
      <c r="F2484">
        <v>1500</v>
      </c>
      <c r="G2484">
        <v>1.514244437217712</v>
      </c>
    </row>
    <row r="2485" spans="1:7" x14ac:dyDescent="0.3">
      <c r="A2485">
        <v>291.55192794799802</v>
      </c>
      <c r="B2485">
        <v>1.5005373954772949</v>
      </c>
      <c r="C2485">
        <v>8.1456552785922579E-2</v>
      </c>
      <c r="D2485" s="1">
        <v>1.3991336577761671</v>
      </c>
      <c r="E2485">
        <f t="shared" si="38"/>
        <v>5.9999999999999995E-4</v>
      </c>
      <c r="F2485">
        <v>1500</v>
      </c>
      <c r="G2485">
        <v>1.5150595903396611</v>
      </c>
    </row>
    <row r="2486" spans="1:7" x14ac:dyDescent="0.3">
      <c r="A2486">
        <v>291.40128364562986</v>
      </c>
      <c r="B2486">
        <v>1.5005373954772949</v>
      </c>
      <c r="C2486">
        <v>8.5782288739606027E-2</v>
      </c>
      <c r="D2486" s="1">
        <v>1.3991336577761671</v>
      </c>
      <c r="E2486">
        <f t="shared" si="38"/>
        <v>5.9999999999999995E-4</v>
      </c>
      <c r="F2486">
        <v>1500</v>
      </c>
      <c r="G2486">
        <v>1.516037583351135</v>
      </c>
    </row>
    <row r="2487" spans="1:7" x14ac:dyDescent="0.3">
      <c r="A2487">
        <v>291.40128364562986</v>
      </c>
      <c r="B2487">
        <v>1.5007181167602539</v>
      </c>
      <c r="C2487">
        <v>9.0108035275895337E-2</v>
      </c>
      <c r="D2487" s="1">
        <v>1.3991336577761671</v>
      </c>
      <c r="E2487">
        <f t="shared" si="38"/>
        <v>5.9999999999999995E-4</v>
      </c>
      <c r="F2487">
        <v>1500</v>
      </c>
      <c r="G2487">
        <v>1.5168526172637939</v>
      </c>
    </row>
    <row r="2488" spans="1:7" x14ac:dyDescent="0.3">
      <c r="A2488">
        <v>291.55192794799802</v>
      </c>
      <c r="B2488">
        <v>1.5005373954772949</v>
      </c>
      <c r="C2488">
        <v>9.443383491393903E-2</v>
      </c>
      <c r="D2488" s="1">
        <v>1.3991336577761671</v>
      </c>
      <c r="E2488">
        <f t="shared" si="38"/>
        <v>5.9999999999999995E-4</v>
      </c>
      <c r="F2488">
        <v>1500</v>
      </c>
      <c r="G2488">
        <v>1.5175046920776369</v>
      </c>
    </row>
    <row r="2489" spans="1:7" x14ac:dyDescent="0.3">
      <c r="A2489">
        <v>291.55192794799802</v>
      </c>
      <c r="B2489">
        <v>1.5007181167602539</v>
      </c>
      <c r="C2489">
        <v>9.8759533813208011E-2</v>
      </c>
      <c r="D2489" s="1">
        <v>1.3991336577761671</v>
      </c>
      <c r="E2489">
        <f t="shared" si="38"/>
        <v>5.9999999999999995E-4</v>
      </c>
      <c r="F2489">
        <v>1500</v>
      </c>
      <c r="G2489">
        <v>1.518319725990295</v>
      </c>
    </row>
    <row r="2490" spans="1:7" x14ac:dyDescent="0.3">
      <c r="A2490">
        <v>291.47661247253416</v>
      </c>
      <c r="B2490">
        <v>1.5007181167602539</v>
      </c>
      <c r="C2490">
        <v>0.10308532639278094</v>
      </c>
      <c r="D2490" s="1">
        <v>1.3991336577761671</v>
      </c>
      <c r="E2490">
        <f t="shared" si="38"/>
        <v>5.9999999999999995E-4</v>
      </c>
      <c r="F2490">
        <v>1500</v>
      </c>
      <c r="G2490">
        <v>1.5189716815948491</v>
      </c>
    </row>
    <row r="2491" spans="1:7" x14ac:dyDescent="0.3">
      <c r="A2491">
        <v>291.58240547180174</v>
      </c>
      <c r="B2491">
        <v>1.5007181167602539</v>
      </c>
      <c r="C2491">
        <v>0.10741105130942084</v>
      </c>
      <c r="D2491" s="1">
        <v>1.3991336577761671</v>
      </c>
      <c r="E2491">
        <f t="shared" si="38"/>
        <v>5.9999999999999995E-4</v>
      </c>
      <c r="F2491">
        <v>1500</v>
      </c>
      <c r="G2491">
        <v>1.5201127529144289</v>
      </c>
    </row>
    <row r="2492" spans="1:7" x14ac:dyDescent="0.3">
      <c r="A2492">
        <v>291.73299255371091</v>
      </c>
      <c r="B2492">
        <v>1.5005373954772949</v>
      </c>
      <c r="C2492">
        <v>0.11173673135165103</v>
      </c>
      <c r="D2492" s="1">
        <v>1.3991336577761671</v>
      </c>
      <c r="E2492">
        <f t="shared" si="38"/>
        <v>5.9999999999999995E-4</v>
      </c>
      <c r="F2492">
        <v>1500</v>
      </c>
      <c r="G2492">
        <v>1.520927786827087</v>
      </c>
    </row>
    <row r="2493" spans="1:7" x14ac:dyDescent="0.3">
      <c r="A2493">
        <v>291.40128364562986</v>
      </c>
      <c r="B2493">
        <v>1.5005373954772949</v>
      </c>
      <c r="C2493">
        <v>0.11606263744516315</v>
      </c>
      <c r="D2493" s="1">
        <v>1.3991336577761671</v>
      </c>
      <c r="E2493">
        <f t="shared" si="38"/>
        <v>5.9999999999999995E-4</v>
      </c>
      <c r="F2493">
        <v>1500</v>
      </c>
      <c r="G2493">
        <v>1.5217429399490361</v>
      </c>
    </row>
    <row r="2494" spans="1:7" x14ac:dyDescent="0.3">
      <c r="A2494">
        <v>291.47661247253416</v>
      </c>
      <c r="B2494">
        <v>1.5005373954772949</v>
      </c>
      <c r="C2494">
        <v>0.12038827718487312</v>
      </c>
      <c r="D2494" s="1">
        <v>1.3991336577761671</v>
      </c>
      <c r="E2494">
        <f t="shared" si="38"/>
        <v>5.9999999999999995E-4</v>
      </c>
      <c r="F2494">
        <v>1500</v>
      </c>
      <c r="G2494">
        <v>1.52272093296051</v>
      </c>
    </row>
    <row r="2495" spans="1:7" x14ac:dyDescent="0.3">
      <c r="A2495">
        <v>291.47661247253416</v>
      </c>
      <c r="B2495">
        <v>1.5005373954772949</v>
      </c>
      <c r="C2495">
        <v>0.1247140951906405</v>
      </c>
      <c r="D2495" s="1">
        <v>1.3991336577761671</v>
      </c>
      <c r="E2495">
        <f t="shared" si="38"/>
        <v>5.9999999999999995E-4</v>
      </c>
      <c r="F2495">
        <v>1500</v>
      </c>
      <c r="G2495">
        <v>1.5235359668731689</v>
      </c>
    </row>
    <row r="2496" spans="1:7" x14ac:dyDescent="0.3">
      <c r="A2496">
        <v>291.47661247253416</v>
      </c>
      <c r="B2496">
        <v>1.5007181167602539</v>
      </c>
      <c r="C2496">
        <v>0.12904879714932158</v>
      </c>
      <c r="D2496" s="1">
        <v>1.3991336577761671</v>
      </c>
      <c r="E2496">
        <f t="shared" si="38"/>
        <v>5.9999999999999995E-4</v>
      </c>
      <c r="F2496">
        <v>1500</v>
      </c>
      <c r="G2496">
        <v>1.5248399972915649</v>
      </c>
    </row>
    <row r="2497" spans="1:7" x14ac:dyDescent="0.3">
      <c r="A2497">
        <v>291.40128364562986</v>
      </c>
      <c r="B2497">
        <v>1.5005373954772949</v>
      </c>
      <c r="C2497">
        <v>0.13337456989839599</v>
      </c>
      <c r="D2497" s="1">
        <v>1.3991336577761671</v>
      </c>
      <c r="E2497">
        <f t="shared" si="38"/>
        <v>5.9999999999999995E-4</v>
      </c>
      <c r="F2497">
        <v>1500</v>
      </c>
      <c r="G2497">
        <v>1.525655150413513</v>
      </c>
    </row>
    <row r="2498" spans="1:7" x14ac:dyDescent="0.3">
      <c r="A2498">
        <v>291.50709381103513</v>
      </c>
      <c r="B2498">
        <v>1.5007181167602539</v>
      </c>
      <c r="C2498">
        <v>0.13770065281991317</v>
      </c>
      <c r="D2498" s="1">
        <v>1.3991336577761671</v>
      </c>
      <c r="E2498">
        <f t="shared" ref="E2498:E2561" si="39">0.6/1000</f>
        <v>5.9999999999999995E-4</v>
      </c>
      <c r="F2498">
        <v>1500</v>
      </c>
      <c r="G2498">
        <v>1.5267961025238039</v>
      </c>
    </row>
    <row r="2499" spans="1:7" x14ac:dyDescent="0.3">
      <c r="A2499">
        <v>291.58240547180174</v>
      </c>
      <c r="B2499">
        <v>1.5005373954772949</v>
      </c>
      <c r="C2499">
        <v>0.14202643396930109</v>
      </c>
      <c r="D2499" s="1">
        <v>1.3991336577761671</v>
      </c>
      <c r="E2499">
        <f t="shared" si="39"/>
        <v>5.9999999999999995E-4</v>
      </c>
      <c r="F2499">
        <v>1500</v>
      </c>
      <c r="G2499">
        <v>1.5277742147445681</v>
      </c>
    </row>
    <row r="2500" spans="1:7" x14ac:dyDescent="0.3">
      <c r="A2500">
        <v>291.65770568847654</v>
      </c>
      <c r="B2500">
        <v>1.5005373954772949</v>
      </c>
      <c r="C2500">
        <v>0.14635186989825988</v>
      </c>
      <c r="D2500" s="1">
        <v>1.3991336577761671</v>
      </c>
      <c r="E2500">
        <f t="shared" si="39"/>
        <v>5.9999999999999995E-4</v>
      </c>
      <c r="F2500">
        <v>1500</v>
      </c>
      <c r="G2500">
        <v>1.528752207756042</v>
      </c>
    </row>
    <row r="2501" spans="1:7" x14ac:dyDescent="0.3">
      <c r="A2501">
        <v>291.58240547180174</v>
      </c>
      <c r="B2501">
        <v>1.5007181167602539</v>
      </c>
      <c r="C2501">
        <v>0.15067771810681524</v>
      </c>
      <c r="D2501" s="1">
        <v>1.3991336577761671</v>
      </c>
      <c r="E2501">
        <f t="shared" si="39"/>
        <v>5.9999999999999995E-4</v>
      </c>
      <c r="F2501">
        <v>1500</v>
      </c>
      <c r="G2501">
        <v>1.5295672416687009</v>
      </c>
    </row>
    <row r="2502" spans="1:7" x14ac:dyDescent="0.3">
      <c r="A2502">
        <v>291.58240547180174</v>
      </c>
      <c r="B2502">
        <v>1.5005373954772949</v>
      </c>
      <c r="C2502">
        <v>0.15500350245363512</v>
      </c>
      <c r="D2502" s="1">
        <v>1.3991336577761671</v>
      </c>
      <c r="E2502">
        <f t="shared" si="39"/>
        <v>5.9999999999999995E-4</v>
      </c>
      <c r="F2502">
        <v>1500</v>
      </c>
      <c r="G2502">
        <v>1.530382394790649</v>
      </c>
    </row>
    <row r="2503" spans="1:7" x14ac:dyDescent="0.3">
      <c r="A2503">
        <v>291.53757514953611</v>
      </c>
      <c r="B2503">
        <v>1.5005373954772949</v>
      </c>
      <c r="C2503">
        <v>0.1593293427511146</v>
      </c>
      <c r="D2503" s="1">
        <v>1.3991336577761671</v>
      </c>
      <c r="E2503">
        <f t="shared" si="39"/>
        <v>5.9999999999999995E-4</v>
      </c>
      <c r="F2503">
        <v>1500</v>
      </c>
      <c r="G2503">
        <v>1.531360387802124</v>
      </c>
    </row>
    <row r="2504" spans="1:7" x14ac:dyDescent="0.3">
      <c r="A2504">
        <v>291.65770568847654</v>
      </c>
      <c r="B2504">
        <v>1.5007181167602539</v>
      </c>
      <c r="C2504">
        <v>0.16365511739460839</v>
      </c>
      <c r="D2504" s="1">
        <v>1.3991336577761671</v>
      </c>
      <c r="E2504">
        <f t="shared" si="39"/>
        <v>5.9999999999999995E-4</v>
      </c>
      <c r="F2504">
        <v>1500</v>
      </c>
      <c r="G2504">
        <v>1.532338500022888</v>
      </c>
    </row>
    <row r="2505" spans="1:7" x14ac:dyDescent="0.3">
      <c r="A2505">
        <v>291.58240547180174</v>
      </c>
      <c r="B2505">
        <v>1.5007181167602539</v>
      </c>
      <c r="C2505">
        <v>0.1679810513821533</v>
      </c>
      <c r="D2505" s="1">
        <v>1.3991336577761671</v>
      </c>
      <c r="E2505">
        <f t="shared" si="39"/>
        <v>5.9999999999999995E-4</v>
      </c>
      <c r="F2505">
        <v>1500</v>
      </c>
      <c r="G2505">
        <v>1.532990455627441</v>
      </c>
    </row>
    <row r="2506" spans="1:7" x14ac:dyDescent="0.3">
      <c r="A2506">
        <v>291.50709381103513</v>
      </c>
      <c r="B2506">
        <v>1.5007181167602539</v>
      </c>
      <c r="C2506">
        <v>0.17230682317266605</v>
      </c>
      <c r="D2506" s="1">
        <v>1.3991336577761671</v>
      </c>
      <c r="E2506">
        <f t="shared" si="39"/>
        <v>5.9999999999999995E-4</v>
      </c>
      <c r="F2506">
        <v>1500</v>
      </c>
      <c r="G2506">
        <v>1.5338054895401001</v>
      </c>
    </row>
    <row r="2507" spans="1:7" x14ac:dyDescent="0.3">
      <c r="A2507">
        <v>291.58240547180174</v>
      </c>
      <c r="B2507">
        <v>1.5005373954772949</v>
      </c>
      <c r="C2507">
        <v>0.1766327338593478</v>
      </c>
      <c r="D2507" s="1">
        <v>1.3991336577761671</v>
      </c>
      <c r="E2507">
        <f t="shared" si="39"/>
        <v>5.9999999999999995E-4</v>
      </c>
      <c r="F2507">
        <v>1500</v>
      </c>
      <c r="G2507">
        <v>1.534294605255127</v>
      </c>
    </row>
    <row r="2508" spans="1:7" x14ac:dyDescent="0.3">
      <c r="A2508">
        <v>291.58240547180174</v>
      </c>
      <c r="B2508">
        <v>1.5005373954772949</v>
      </c>
      <c r="C2508">
        <v>0.18095851598656584</v>
      </c>
      <c r="D2508" s="1">
        <v>1.3991336577761671</v>
      </c>
      <c r="E2508">
        <f t="shared" si="39"/>
        <v>5.9999999999999995E-4</v>
      </c>
      <c r="F2508">
        <v>1500</v>
      </c>
      <c r="G2508">
        <v>1.5351096391677861</v>
      </c>
    </row>
    <row r="2509" spans="1:7" x14ac:dyDescent="0.3">
      <c r="A2509">
        <v>291.4317687988281</v>
      </c>
      <c r="B2509">
        <v>1.5005373954772949</v>
      </c>
      <c r="C2509">
        <v>0.18528444629196433</v>
      </c>
      <c r="D2509" s="1">
        <v>1.3991336577761671</v>
      </c>
      <c r="E2509">
        <f t="shared" si="39"/>
        <v>5.9999999999999995E-4</v>
      </c>
      <c r="F2509">
        <v>1500</v>
      </c>
      <c r="G2509">
        <v>1.5357615947723391</v>
      </c>
    </row>
    <row r="2510" spans="1:7" x14ac:dyDescent="0.3">
      <c r="A2510">
        <v>291.80826797485349</v>
      </c>
      <c r="B2510">
        <v>1.5005373954772949</v>
      </c>
      <c r="C2510">
        <v>0.18961026323560135</v>
      </c>
      <c r="D2510" s="1">
        <v>1.3991336577761671</v>
      </c>
      <c r="E2510">
        <f t="shared" si="39"/>
        <v>5.9999999999999995E-4</v>
      </c>
      <c r="F2510">
        <v>1500</v>
      </c>
      <c r="G2510">
        <v>1.5369026660919189</v>
      </c>
    </row>
    <row r="2511" spans="1:7" x14ac:dyDescent="0.3">
      <c r="A2511">
        <v>291.4317687988281</v>
      </c>
      <c r="B2511">
        <v>1.5005373954772949</v>
      </c>
      <c r="C2511">
        <v>0.19393614999971973</v>
      </c>
      <c r="D2511" s="1">
        <v>1.3991336577761671</v>
      </c>
      <c r="E2511">
        <f t="shared" si="39"/>
        <v>5.9999999999999995E-4</v>
      </c>
      <c r="F2511">
        <v>1500</v>
      </c>
      <c r="G2511">
        <v>1.5378807783126831</v>
      </c>
    </row>
    <row r="2512" spans="1:7" x14ac:dyDescent="0.3">
      <c r="A2512">
        <v>291.50709381103513</v>
      </c>
      <c r="B2512">
        <v>1.5007181167602539</v>
      </c>
      <c r="C2512">
        <v>0.19826191943681629</v>
      </c>
      <c r="D2512" s="1">
        <v>1.3991336577761671</v>
      </c>
      <c r="E2512">
        <f t="shared" si="39"/>
        <v>5.9999999999999995E-4</v>
      </c>
      <c r="F2512">
        <v>1500</v>
      </c>
      <c r="G2512">
        <v>1.538695812225342</v>
      </c>
    </row>
    <row r="2513" spans="1:7" x14ac:dyDescent="0.3">
      <c r="A2513">
        <v>291.58240547180174</v>
      </c>
      <c r="B2513">
        <v>1.5007181167602539</v>
      </c>
      <c r="C2513">
        <v>0.20258787498146066</v>
      </c>
      <c r="D2513" s="1">
        <v>1.3991336577761671</v>
      </c>
      <c r="E2513">
        <f t="shared" si="39"/>
        <v>5.9999999999999995E-4</v>
      </c>
      <c r="F2513">
        <v>1500</v>
      </c>
      <c r="G2513">
        <v>1.539510846138</v>
      </c>
    </row>
    <row r="2514" spans="1:7" x14ac:dyDescent="0.3">
      <c r="A2514">
        <v>291.50709381103513</v>
      </c>
      <c r="B2514">
        <v>1.5007181167602539</v>
      </c>
      <c r="C2514">
        <v>0.20691361172751169</v>
      </c>
      <c r="D2514" s="1">
        <v>1.3991336577761671</v>
      </c>
      <c r="E2514">
        <f t="shared" si="39"/>
        <v>5.9999999999999995E-4</v>
      </c>
      <c r="F2514">
        <v>1500</v>
      </c>
      <c r="G2514">
        <v>1.540651917457581</v>
      </c>
    </row>
    <row r="2515" spans="1:7" x14ac:dyDescent="0.3">
      <c r="A2515">
        <v>291.50709381103513</v>
      </c>
      <c r="B2515">
        <v>1.5005373954772949</v>
      </c>
      <c r="C2515">
        <v>0.21123957647876232</v>
      </c>
      <c r="D2515" s="1">
        <v>1.3991336577761671</v>
      </c>
      <c r="E2515">
        <f t="shared" si="39"/>
        <v>5.9999999999999995E-4</v>
      </c>
      <c r="F2515">
        <v>1500</v>
      </c>
      <c r="G2515">
        <v>1.541303873062134</v>
      </c>
    </row>
    <row r="2516" spans="1:7" x14ac:dyDescent="0.3">
      <c r="A2516">
        <v>291.50709381103513</v>
      </c>
      <c r="B2516">
        <v>1.5005373954772949</v>
      </c>
      <c r="C2516">
        <v>0.2155655199734578</v>
      </c>
      <c r="D2516" s="1">
        <v>1.3991336577761671</v>
      </c>
      <c r="E2516">
        <f t="shared" si="39"/>
        <v>5.9999999999999995E-4</v>
      </c>
      <c r="F2516">
        <v>1500</v>
      </c>
      <c r="G2516">
        <v>1.5422819852828979</v>
      </c>
    </row>
    <row r="2517" spans="1:7" x14ac:dyDescent="0.3">
      <c r="A2517">
        <v>291.65770568847654</v>
      </c>
      <c r="B2517">
        <v>1.5007181167602539</v>
      </c>
      <c r="C2517">
        <v>0.21989132259407793</v>
      </c>
      <c r="D2517" s="1">
        <v>1.3991336577761671</v>
      </c>
      <c r="E2517">
        <f t="shared" si="39"/>
        <v>5.9999999999999995E-4</v>
      </c>
      <c r="F2517">
        <v>1500</v>
      </c>
      <c r="G2517">
        <v>1.543259978294373</v>
      </c>
    </row>
    <row r="2518" spans="1:7" x14ac:dyDescent="0.3">
      <c r="A2518">
        <v>291.58240547180174</v>
      </c>
      <c r="B2518">
        <v>1.5005373954772949</v>
      </c>
      <c r="C2518">
        <v>0.22421719587042679</v>
      </c>
      <c r="D2518" s="1">
        <v>1.3991336577761671</v>
      </c>
      <c r="E2518">
        <f t="shared" si="39"/>
        <v>5.9999999999999995E-4</v>
      </c>
      <c r="F2518">
        <v>1500</v>
      </c>
      <c r="G2518">
        <v>1.543749094009399</v>
      </c>
    </row>
    <row r="2519" spans="1:7" x14ac:dyDescent="0.3">
      <c r="A2519">
        <v>291.4317687988281</v>
      </c>
      <c r="B2519">
        <v>1.5005373954772949</v>
      </c>
      <c r="C2519">
        <v>0.22854302317984812</v>
      </c>
      <c r="D2519" s="1">
        <v>1.3991336577761671</v>
      </c>
      <c r="E2519">
        <f t="shared" si="39"/>
        <v>5.9999999999999995E-4</v>
      </c>
      <c r="F2519">
        <v>1500</v>
      </c>
      <c r="G2519">
        <v>1.5445641279220581</v>
      </c>
    </row>
    <row r="2520" spans="1:7" x14ac:dyDescent="0.3">
      <c r="A2520">
        <v>291.58240547180174</v>
      </c>
      <c r="B2520">
        <v>1.500356793403625</v>
      </c>
      <c r="C2520">
        <v>0.23285981950615631</v>
      </c>
      <c r="D2520" s="1">
        <v>1.3991336577761671</v>
      </c>
      <c r="E2520">
        <f t="shared" si="39"/>
        <v>5.9999999999999995E-4</v>
      </c>
      <c r="F2520">
        <v>1500</v>
      </c>
      <c r="G2520">
        <v>1.5455421209335329</v>
      </c>
    </row>
    <row r="2521" spans="1:7" x14ac:dyDescent="0.3">
      <c r="A2521">
        <v>291.65770568847654</v>
      </c>
      <c r="B2521">
        <v>1.5005373954772949</v>
      </c>
      <c r="C2521">
        <v>0.23719470398170392</v>
      </c>
      <c r="D2521" s="1">
        <v>1.3991336577761671</v>
      </c>
      <c r="E2521">
        <f t="shared" si="39"/>
        <v>5.9999999999999995E-4</v>
      </c>
      <c r="F2521">
        <v>1500</v>
      </c>
      <c r="G2521">
        <v>1.546194195747375</v>
      </c>
    </row>
    <row r="2522" spans="1:7" x14ac:dyDescent="0.3">
      <c r="A2522">
        <v>291.65770568847654</v>
      </c>
      <c r="B2522">
        <v>1.5005373954772949</v>
      </c>
      <c r="C2522">
        <v>0.24152039711803597</v>
      </c>
      <c r="D2522" s="1">
        <v>1.3991336577761671</v>
      </c>
      <c r="E2522">
        <f t="shared" si="39"/>
        <v>5.9999999999999995E-4</v>
      </c>
      <c r="F2522">
        <v>1500</v>
      </c>
      <c r="G2522">
        <v>1.547009229660034</v>
      </c>
    </row>
    <row r="2523" spans="1:7" x14ac:dyDescent="0.3">
      <c r="A2523">
        <v>291.50709381103513</v>
      </c>
      <c r="B2523">
        <v>1.5007181167602539</v>
      </c>
      <c r="C2523">
        <v>0.24584631234271032</v>
      </c>
      <c r="D2523" s="1">
        <v>1.3991336577761671</v>
      </c>
      <c r="E2523">
        <f t="shared" si="39"/>
        <v>5.9999999999999995E-4</v>
      </c>
      <c r="F2523">
        <v>1500</v>
      </c>
      <c r="G2523">
        <v>1.547987222671509</v>
      </c>
    </row>
    <row r="2524" spans="1:7" x14ac:dyDescent="0.3">
      <c r="A2524">
        <v>291.4317687988281</v>
      </c>
      <c r="B2524">
        <v>1.5005373954772949</v>
      </c>
      <c r="C2524">
        <v>0.25017213351539019</v>
      </c>
      <c r="D2524" s="1">
        <v>1.3991336577761671</v>
      </c>
      <c r="E2524">
        <f t="shared" si="39"/>
        <v>5.9999999999999995E-4</v>
      </c>
      <c r="F2524">
        <v>1500</v>
      </c>
      <c r="G2524">
        <v>1.548639297485352</v>
      </c>
    </row>
    <row r="2525" spans="1:7" x14ac:dyDescent="0.3">
      <c r="A2525">
        <v>291.50709381103513</v>
      </c>
      <c r="B2525">
        <v>1.500356793403625</v>
      </c>
      <c r="C2525">
        <v>0.25449796395604718</v>
      </c>
      <c r="D2525" s="1">
        <v>1.3991336577761671</v>
      </c>
      <c r="E2525">
        <f t="shared" si="39"/>
        <v>5.9999999999999995E-4</v>
      </c>
      <c r="F2525">
        <v>1500</v>
      </c>
      <c r="G2525">
        <v>1.5492913722991939</v>
      </c>
    </row>
    <row r="2526" spans="1:7" x14ac:dyDescent="0.3">
      <c r="A2526">
        <v>291.58240547180174</v>
      </c>
      <c r="B2526">
        <v>1.5007181167602539</v>
      </c>
      <c r="C2526">
        <v>0.25882385717316686</v>
      </c>
      <c r="D2526" s="1">
        <v>1.3991336577761671</v>
      </c>
      <c r="E2526">
        <f t="shared" si="39"/>
        <v>5.9999999999999995E-4</v>
      </c>
      <c r="F2526">
        <v>1500</v>
      </c>
      <c r="G2526">
        <v>1.5502693653106689</v>
      </c>
    </row>
    <row r="2527" spans="1:7" x14ac:dyDescent="0.3">
      <c r="A2527">
        <v>291.4317687988281</v>
      </c>
      <c r="B2527">
        <v>1.5007181167602539</v>
      </c>
      <c r="C2527">
        <v>0.26314965085943304</v>
      </c>
      <c r="D2527" s="1">
        <v>1.3991336577761671</v>
      </c>
      <c r="E2527">
        <f t="shared" si="39"/>
        <v>5.9999999999999995E-4</v>
      </c>
      <c r="F2527">
        <v>1500</v>
      </c>
      <c r="G2527">
        <v>1.5510843992233281</v>
      </c>
    </row>
    <row r="2528" spans="1:7" x14ac:dyDescent="0.3">
      <c r="A2528">
        <v>291.35643234252927</v>
      </c>
      <c r="B2528">
        <v>1.5005373954772949</v>
      </c>
      <c r="C2528">
        <v>0.26747544467958201</v>
      </c>
      <c r="D2528" s="1">
        <v>1.3991336577761671</v>
      </c>
      <c r="E2528">
        <f t="shared" si="39"/>
        <v>5.9999999999999995E-4</v>
      </c>
      <c r="F2528">
        <v>1500</v>
      </c>
      <c r="G2528">
        <v>1.5518994331359861</v>
      </c>
    </row>
    <row r="2529" spans="1:7" x14ac:dyDescent="0.3">
      <c r="A2529">
        <v>291.55192794799802</v>
      </c>
      <c r="B2529">
        <v>1.5007181167602539</v>
      </c>
      <c r="C2529">
        <v>0.27180134168880787</v>
      </c>
      <c r="D2529" s="1">
        <v>1.3991336577761671</v>
      </c>
      <c r="E2529">
        <f t="shared" si="39"/>
        <v>5.9999999999999995E-4</v>
      </c>
      <c r="F2529">
        <v>1500</v>
      </c>
      <c r="G2529">
        <v>1.552714467048645</v>
      </c>
    </row>
    <row r="2530" spans="1:7" x14ac:dyDescent="0.3">
      <c r="A2530">
        <v>291.58240547180174</v>
      </c>
      <c r="B2530">
        <v>1.5005373954772949</v>
      </c>
      <c r="C2530">
        <v>0.27612711896188341</v>
      </c>
      <c r="D2530" s="1">
        <v>1.3991336577761671</v>
      </c>
      <c r="E2530">
        <f t="shared" si="39"/>
        <v>5.9999999999999995E-4</v>
      </c>
      <c r="F2530">
        <v>1500</v>
      </c>
      <c r="G2530">
        <v>1.553529620170593</v>
      </c>
    </row>
    <row r="2531" spans="1:7" x14ac:dyDescent="0.3">
      <c r="A2531">
        <v>291.47661247253416</v>
      </c>
      <c r="B2531">
        <v>1.5007181167602539</v>
      </c>
      <c r="C2531">
        <v>0.28045310841392956</v>
      </c>
      <c r="D2531" s="1">
        <v>1.3991336577761671</v>
      </c>
      <c r="E2531">
        <f t="shared" si="39"/>
        <v>5.9999999999999995E-4</v>
      </c>
      <c r="F2531">
        <v>1500</v>
      </c>
      <c r="G2531">
        <v>1.554344654083252</v>
      </c>
    </row>
    <row r="2532" spans="1:7" x14ac:dyDescent="0.3">
      <c r="A2532">
        <v>291.50709381103513</v>
      </c>
      <c r="B2532">
        <v>1.5005373954772949</v>
      </c>
      <c r="C2532">
        <v>0.28477881655573406</v>
      </c>
      <c r="D2532" s="1">
        <v>1.3991336577761671</v>
      </c>
      <c r="E2532">
        <f t="shared" si="39"/>
        <v>5.9999999999999995E-4</v>
      </c>
      <c r="F2532">
        <v>1500</v>
      </c>
      <c r="G2532">
        <v>1.5551596879959111</v>
      </c>
    </row>
    <row r="2533" spans="1:7" x14ac:dyDescent="0.3">
      <c r="A2533">
        <v>291.50709381103513</v>
      </c>
      <c r="B2533">
        <v>1.5007181167602539</v>
      </c>
      <c r="C2533">
        <v>0.28910475747052095</v>
      </c>
      <c r="D2533" s="1">
        <v>1.3991336577761671</v>
      </c>
      <c r="E2533">
        <f t="shared" si="39"/>
        <v>5.9999999999999995E-4</v>
      </c>
      <c r="F2533">
        <v>1500</v>
      </c>
      <c r="G2533">
        <v>1.5559747219085689</v>
      </c>
    </row>
    <row r="2534" spans="1:7" x14ac:dyDescent="0.3">
      <c r="A2534">
        <v>291.62723388671873</v>
      </c>
      <c r="B2534">
        <v>1.5007181167602539</v>
      </c>
      <c r="C2534">
        <v>0.29343060283861105</v>
      </c>
      <c r="D2534" s="1">
        <v>1.3991336577761671</v>
      </c>
      <c r="E2534">
        <f t="shared" si="39"/>
        <v>5.9999999999999995E-4</v>
      </c>
      <c r="F2534">
        <v>1500</v>
      </c>
      <c r="G2534">
        <v>1.556626677513123</v>
      </c>
    </row>
    <row r="2535" spans="1:7" x14ac:dyDescent="0.3">
      <c r="A2535">
        <v>291.65770568847654</v>
      </c>
      <c r="B2535">
        <v>1.5005373954772949</v>
      </c>
      <c r="C2535">
        <v>0.29775644759884873</v>
      </c>
      <c r="D2535" s="1">
        <v>1.3991336577761671</v>
      </c>
      <c r="E2535">
        <f t="shared" si="39"/>
        <v>5.9999999999999995E-4</v>
      </c>
      <c r="F2535">
        <v>1500</v>
      </c>
      <c r="G2535">
        <v>1.557441711425781</v>
      </c>
    </row>
    <row r="2536" spans="1:7" x14ac:dyDescent="0.3">
      <c r="A2536">
        <v>291.4317687988281</v>
      </c>
      <c r="B2536">
        <v>1.5007181167602539</v>
      </c>
      <c r="C2536">
        <v>0.30208232484950437</v>
      </c>
      <c r="D2536" s="1">
        <v>1.3991336577761671</v>
      </c>
      <c r="E2536">
        <f t="shared" si="39"/>
        <v>5.9999999999999995E-4</v>
      </c>
      <c r="F2536">
        <v>1500</v>
      </c>
      <c r="G2536">
        <v>1.558256864547729</v>
      </c>
    </row>
    <row r="2537" spans="1:7" x14ac:dyDescent="0.3">
      <c r="A2537">
        <v>291.47661247253416</v>
      </c>
      <c r="B2537">
        <v>1.5005373954772949</v>
      </c>
      <c r="C2537">
        <v>0.30640809778784051</v>
      </c>
      <c r="D2537" s="1">
        <v>1.3991336577761671</v>
      </c>
      <c r="E2537">
        <f t="shared" si="39"/>
        <v>5.9999999999999995E-4</v>
      </c>
      <c r="F2537">
        <v>1500</v>
      </c>
      <c r="G2537">
        <v>1.5589088201522829</v>
      </c>
    </row>
    <row r="2538" spans="1:7" x14ac:dyDescent="0.3">
      <c r="A2538">
        <v>291.47661247253416</v>
      </c>
      <c r="B2538">
        <v>1.5007181167602539</v>
      </c>
      <c r="C2538">
        <v>0.31073393880621569</v>
      </c>
      <c r="D2538" s="1">
        <v>1.3991336577761671</v>
      </c>
      <c r="E2538">
        <f t="shared" si="39"/>
        <v>5.9999999999999995E-4</v>
      </c>
      <c r="F2538">
        <v>1500</v>
      </c>
      <c r="G2538">
        <v>1.559723854064941</v>
      </c>
    </row>
    <row r="2539" spans="1:7" x14ac:dyDescent="0.3">
      <c r="A2539">
        <v>291.50709381103513</v>
      </c>
      <c r="B2539">
        <v>1.5007181167602539</v>
      </c>
      <c r="C2539">
        <v>0.3150598118644623</v>
      </c>
      <c r="D2539" s="1">
        <v>1.3991336577761671</v>
      </c>
      <c r="E2539">
        <f t="shared" si="39"/>
        <v>5.9999999999999995E-4</v>
      </c>
      <c r="F2539">
        <v>1500</v>
      </c>
      <c r="G2539">
        <v>1.560701966285706</v>
      </c>
    </row>
    <row r="2540" spans="1:7" x14ac:dyDescent="0.3">
      <c r="A2540">
        <v>291.50709381103513</v>
      </c>
      <c r="B2540">
        <v>1.5008987188339229</v>
      </c>
      <c r="C2540">
        <v>0.31938559797358695</v>
      </c>
      <c r="D2540" s="1">
        <v>1.3991336577761671</v>
      </c>
      <c r="E2540">
        <f t="shared" si="39"/>
        <v>5.9999999999999995E-4</v>
      </c>
      <c r="F2540">
        <v>1500</v>
      </c>
      <c r="G2540">
        <v>1.561353921890259</v>
      </c>
    </row>
    <row r="2541" spans="1:7" x14ac:dyDescent="0.3">
      <c r="A2541">
        <v>291.40128364562986</v>
      </c>
      <c r="B2541">
        <v>1.5007181167602539</v>
      </c>
      <c r="C2541">
        <v>0.32371160334895888</v>
      </c>
      <c r="D2541" s="1">
        <v>1.3991336577761671</v>
      </c>
      <c r="E2541">
        <f t="shared" si="39"/>
        <v>5.9999999999999995E-4</v>
      </c>
      <c r="F2541">
        <v>1500</v>
      </c>
      <c r="G2541">
        <v>1.562169075012207</v>
      </c>
    </row>
    <row r="2542" spans="1:7" x14ac:dyDescent="0.3">
      <c r="A2542">
        <v>291.40128364562986</v>
      </c>
      <c r="B2542">
        <v>1.5005373954772949</v>
      </c>
      <c r="C2542">
        <v>0.32803735429157221</v>
      </c>
      <c r="D2542" s="1">
        <v>1.3991336577761671</v>
      </c>
      <c r="E2542">
        <f t="shared" si="39"/>
        <v>5.9999999999999995E-4</v>
      </c>
      <c r="F2542">
        <v>1500</v>
      </c>
      <c r="G2542">
        <v>1.5629841089248659</v>
      </c>
    </row>
    <row r="2543" spans="1:7" x14ac:dyDescent="0.3">
      <c r="A2543">
        <v>291.47661247253416</v>
      </c>
      <c r="B2543">
        <v>1.5007181167602539</v>
      </c>
      <c r="C2543">
        <v>0.33236328550137823</v>
      </c>
      <c r="D2543" s="1">
        <v>1.3991336577761671</v>
      </c>
      <c r="E2543">
        <f t="shared" si="39"/>
        <v>5.9999999999999995E-4</v>
      </c>
      <c r="F2543">
        <v>1500</v>
      </c>
      <c r="G2543">
        <v>1.5639621019363401</v>
      </c>
    </row>
    <row r="2544" spans="1:7" x14ac:dyDescent="0.3">
      <c r="A2544">
        <v>291.55192794799802</v>
      </c>
      <c r="B2544">
        <v>1.5005373954772949</v>
      </c>
      <c r="C2544">
        <v>0.33668909879683689</v>
      </c>
      <c r="D2544" s="1">
        <v>1.3991336577761671</v>
      </c>
      <c r="E2544">
        <f t="shared" si="39"/>
        <v>5.9999999999999995E-4</v>
      </c>
      <c r="F2544">
        <v>1500</v>
      </c>
      <c r="G2544">
        <v>1.5644510984420781</v>
      </c>
    </row>
    <row r="2545" spans="1:7" x14ac:dyDescent="0.3">
      <c r="A2545">
        <v>291.50709381103513</v>
      </c>
      <c r="B2545">
        <v>1.5007181167602539</v>
      </c>
      <c r="C2545">
        <v>0.34101051576511782</v>
      </c>
      <c r="D2545" s="1">
        <v>1.3991336577761671</v>
      </c>
      <c r="E2545">
        <f t="shared" si="39"/>
        <v>5.9999999999999995E-4</v>
      </c>
      <c r="F2545">
        <v>1500</v>
      </c>
      <c r="G2545">
        <v>1.565429210662842</v>
      </c>
    </row>
    <row r="2546" spans="1:7" x14ac:dyDescent="0.3">
      <c r="A2546">
        <v>291.50709381103513</v>
      </c>
      <c r="B2546">
        <v>1.5007181167602539</v>
      </c>
      <c r="C2546">
        <v>0.34534082539846911</v>
      </c>
      <c r="D2546" s="1">
        <v>1.3991336577761671</v>
      </c>
      <c r="E2546">
        <f t="shared" si="39"/>
        <v>5.9999999999999995E-4</v>
      </c>
      <c r="F2546">
        <v>1500</v>
      </c>
      <c r="G2546">
        <v>1.566081166267395</v>
      </c>
    </row>
    <row r="2547" spans="1:7" x14ac:dyDescent="0.3">
      <c r="A2547">
        <v>291.58240547180174</v>
      </c>
      <c r="B2547">
        <v>1.5007181167602539</v>
      </c>
      <c r="C2547">
        <v>0.34966664193038138</v>
      </c>
      <c r="D2547" s="1">
        <v>1.3991336577761671</v>
      </c>
      <c r="E2547">
        <f t="shared" si="39"/>
        <v>5.9999999999999995E-4</v>
      </c>
      <c r="F2547">
        <v>1500</v>
      </c>
      <c r="G2547">
        <v>1.566896319389343</v>
      </c>
    </row>
    <row r="2548" spans="1:7" x14ac:dyDescent="0.3">
      <c r="A2548">
        <v>291.47661247253416</v>
      </c>
      <c r="B2548">
        <v>1.5005373954772949</v>
      </c>
      <c r="C2548">
        <v>0.35399240467165133</v>
      </c>
      <c r="D2548" s="1">
        <v>1.3991336577761671</v>
      </c>
      <c r="E2548">
        <f t="shared" si="39"/>
        <v>5.9999999999999995E-4</v>
      </c>
      <c r="F2548">
        <v>1500</v>
      </c>
      <c r="G2548">
        <v>1.567711353302002</v>
      </c>
    </row>
    <row r="2549" spans="1:7" x14ac:dyDescent="0.3">
      <c r="A2549">
        <v>291.58240547180174</v>
      </c>
      <c r="B2549">
        <v>1.5005373954772949</v>
      </c>
      <c r="C2549">
        <v>0.35831832717866452</v>
      </c>
      <c r="D2549" s="1">
        <v>1.3991336577761671</v>
      </c>
      <c r="E2549">
        <f t="shared" si="39"/>
        <v>5.9999999999999995E-4</v>
      </c>
      <c r="F2549">
        <v>1500</v>
      </c>
      <c r="G2549">
        <v>1.5685263872146611</v>
      </c>
    </row>
    <row r="2550" spans="1:7" x14ac:dyDescent="0.3">
      <c r="A2550">
        <v>291.47661247253416</v>
      </c>
      <c r="B2550">
        <v>1.5007181167602539</v>
      </c>
      <c r="C2550">
        <v>0.36264408435071255</v>
      </c>
      <c r="D2550" s="1">
        <v>1.3991336577761671</v>
      </c>
      <c r="E2550">
        <f t="shared" si="39"/>
        <v>5.9999999999999995E-4</v>
      </c>
      <c r="F2550">
        <v>1500</v>
      </c>
      <c r="G2550">
        <v>1.569504380226135</v>
      </c>
    </row>
    <row r="2551" spans="1:7" x14ac:dyDescent="0.3">
      <c r="A2551">
        <v>291.55192794799802</v>
      </c>
      <c r="B2551">
        <v>1.5005373954772949</v>
      </c>
      <c r="C2551">
        <v>0.36697449188472658</v>
      </c>
      <c r="D2551" s="1">
        <v>1.3991336577761671</v>
      </c>
      <c r="E2551">
        <f t="shared" si="39"/>
        <v>5.9999999999999995E-4</v>
      </c>
      <c r="F2551">
        <v>1500</v>
      </c>
      <c r="G2551">
        <v>1.5703194141387939</v>
      </c>
    </row>
    <row r="2552" spans="1:7" x14ac:dyDescent="0.3">
      <c r="A2552">
        <v>291.62723388671873</v>
      </c>
      <c r="B2552">
        <v>1.5005373954772949</v>
      </c>
      <c r="C2552">
        <v>0.3713004048885219</v>
      </c>
      <c r="D2552" s="1">
        <v>1.3991336577761671</v>
      </c>
      <c r="E2552">
        <f t="shared" si="39"/>
        <v>5.9999999999999995E-4</v>
      </c>
      <c r="F2552">
        <v>1500</v>
      </c>
      <c r="G2552">
        <v>1.5709714889526369</v>
      </c>
    </row>
    <row r="2553" spans="1:7" x14ac:dyDescent="0.3">
      <c r="A2553">
        <v>291.55192794799802</v>
      </c>
      <c r="B2553">
        <v>1.5007181167602539</v>
      </c>
      <c r="C2553">
        <v>0.37562619135027808</v>
      </c>
      <c r="D2553" s="1">
        <v>1.3991336577761671</v>
      </c>
      <c r="E2553">
        <f t="shared" si="39"/>
        <v>5.9999999999999995E-4</v>
      </c>
      <c r="F2553">
        <v>1500</v>
      </c>
      <c r="G2553">
        <v>1.571786522865295</v>
      </c>
    </row>
    <row r="2554" spans="1:7" x14ac:dyDescent="0.3">
      <c r="A2554">
        <v>291.47661247253416</v>
      </c>
      <c r="B2554">
        <v>1.5005373954772949</v>
      </c>
      <c r="C2554">
        <v>0.37995213265937999</v>
      </c>
      <c r="D2554" s="1">
        <v>1.3991336577761671</v>
      </c>
      <c r="E2554">
        <f t="shared" si="39"/>
        <v>5.9999999999999995E-4</v>
      </c>
      <c r="F2554">
        <v>1500</v>
      </c>
      <c r="G2554">
        <v>1.5726015567779541</v>
      </c>
    </row>
    <row r="2555" spans="1:7" x14ac:dyDescent="0.3">
      <c r="A2555">
        <v>291.65770568847654</v>
      </c>
      <c r="B2555">
        <v>1.5007181167602539</v>
      </c>
      <c r="C2555">
        <v>0.38427800044013988</v>
      </c>
      <c r="D2555" s="1">
        <v>1.3991336577761671</v>
      </c>
      <c r="E2555">
        <f t="shared" si="39"/>
        <v>5.9999999999999995E-4</v>
      </c>
      <c r="F2555">
        <v>1500</v>
      </c>
      <c r="G2555">
        <v>1.573416590690613</v>
      </c>
    </row>
    <row r="2556" spans="1:7" x14ac:dyDescent="0.3">
      <c r="A2556">
        <v>291.80826797485349</v>
      </c>
      <c r="B2556">
        <v>1.5005373954772949</v>
      </c>
      <c r="C2556">
        <v>0.38860380843790154</v>
      </c>
      <c r="D2556" s="1">
        <v>1.3991336577761671</v>
      </c>
      <c r="E2556">
        <f t="shared" si="39"/>
        <v>5.9999999999999995E-4</v>
      </c>
      <c r="F2556">
        <v>1500</v>
      </c>
      <c r="G2556">
        <v>1.574231624603271</v>
      </c>
    </row>
    <row r="2557" spans="1:7" x14ac:dyDescent="0.3">
      <c r="A2557">
        <v>291.50709381103513</v>
      </c>
      <c r="B2557">
        <v>1.5007181167602539</v>
      </c>
      <c r="C2557">
        <v>0.39292979810600231</v>
      </c>
      <c r="D2557" s="1">
        <v>1.3991336577761671</v>
      </c>
      <c r="E2557">
        <f t="shared" si="39"/>
        <v>5.9999999999999995E-4</v>
      </c>
      <c r="F2557">
        <v>1500</v>
      </c>
      <c r="G2557">
        <v>1.57504665851593</v>
      </c>
    </row>
    <row r="2558" spans="1:7" x14ac:dyDescent="0.3">
      <c r="A2558">
        <v>291.47661247253416</v>
      </c>
      <c r="B2558">
        <v>1.5007181167602539</v>
      </c>
      <c r="C2558">
        <v>0.39725559362381219</v>
      </c>
      <c r="D2558" s="1">
        <v>1.3991336577761671</v>
      </c>
      <c r="E2558">
        <f t="shared" si="39"/>
        <v>5.9999999999999995E-4</v>
      </c>
      <c r="F2558">
        <v>1500</v>
      </c>
      <c r="G2558">
        <v>1.5758616924285891</v>
      </c>
    </row>
    <row r="2559" spans="1:7" x14ac:dyDescent="0.3">
      <c r="A2559">
        <v>291.702526473999</v>
      </c>
      <c r="B2559">
        <v>1.5007181167602539</v>
      </c>
      <c r="C2559">
        <v>0.40158154549461944</v>
      </c>
      <c r="D2559" s="1">
        <v>1.3991336577761671</v>
      </c>
      <c r="E2559">
        <f t="shared" si="39"/>
        <v>5.9999999999999995E-4</v>
      </c>
      <c r="F2559">
        <v>1500</v>
      </c>
      <c r="G2559">
        <v>1.576676726341248</v>
      </c>
    </row>
    <row r="2560" spans="1:7" x14ac:dyDescent="0.3">
      <c r="A2560">
        <v>291.62723388671873</v>
      </c>
      <c r="B2560">
        <v>1.5007181167602539</v>
      </c>
      <c r="C2560">
        <v>0.40590738242906627</v>
      </c>
      <c r="D2560" s="1">
        <v>1.3991336577761671</v>
      </c>
      <c r="E2560">
        <f t="shared" si="39"/>
        <v>5.9999999999999995E-4</v>
      </c>
      <c r="F2560">
        <v>1500</v>
      </c>
      <c r="G2560">
        <v>1.577491879463196</v>
      </c>
    </row>
    <row r="2561" spans="1:7" x14ac:dyDescent="0.3">
      <c r="A2561">
        <v>291.85307540893552</v>
      </c>
      <c r="B2561">
        <v>1.5005373954772949</v>
      </c>
      <c r="C2561">
        <v>0.4102331470599474</v>
      </c>
      <c r="D2561" s="1">
        <v>1.3991336577761671</v>
      </c>
      <c r="E2561">
        <f t="shared" si="39"/>
        <v>5.9999999999999995E-4</v>
      </c>
      <c r="F2561">
        <v>1500</v>
      </c>
      <c r="G2561">
        <v>1.578143835067749</v>
      </c>
    </row>
    <row r="2562" spans="1:7" x14ac:dyDescent="0.3">
      <c r="A2562">
        <v>291.62723388671873</v>
      </c>
      <c r="B2562">
        <v>1.5005373954772949</v>
      </c>
      <c r="C2562">
        <v>0.41455900384486305</v>
      </c>
      <c r="D2562" s="1">
        <v>1.3991336577761671</v>
      </c>
      <c r="E2562">
        <f t="shared" ref="E2562:E2625" si="40">0.6/1000</f>
        <v>5.9999999999999995E-4</v>
      </c>
      <c r="F2562">
        <v>1500</v>
      </c>
      <c r="G2562">
        <v>1.579121947288513</v>
      </c>
    </row>
    <row r="2563" spans="1:7" x14ac:dyDescent="0.3">
      <c r="A2563">
        <v>291.55192794799802</v>
      </c>
      <c r="B2563">
        <v>1.5007181167602539</v>
      </c>
      <c r="C2563">
        <v>0.41888496033550071</v>
      </c>
      <c r="D2563" s="1">
        <v>1.3991336577761671</v>
      </c>
      <c r="E2563">
        <f t="shared" si="40"/>
        <v>5.9999999999999995E-4</v>
      </c>
      <c r="F2563">
        <v>1500</v>
      </c>
      <c r="G2563">
        <v>1.5799369812011721</v>
      </c>
    </row>
    <row r="2564" spans="1:7" x14ac:dyDescent="0.3">
      <c r="A2564">
        <v>291.55192794799802</v>
      </c>
      <c r="B2564">
        <v>1.5007181167602539</v>
      </c>
      <c r="C2564">
        <v>0.42321077467268586</v>
      </c>
      <c r="D2564" s="1">
        <v>1.3991336577761671</v>
      </c>
      <c r="E2564">
        <f t="shared" si="40"/>
        <v>5.9999999999999995E-4</v>
      </c>
      <c r="F2564">
        <v>1500</v>
      </c>
      <c r="G2564">
        <v>1.580752015113831</v>
      </c>
    </row>
    <row r="2565" spans="1:7" x14ac:dyDescent="0.3">
      <c r="A2565">
        <v>291.58240547180174</v>
      </c>
      <c r="B2565">
        <v>1.5005373954772949</v>
      </c>
      <c r="C2565">
        <v>0.42753673245112062</v>
      </c>
      <c r="D2565" s="1">
        <v>1.3991336577761671</v>
      </c>
      <c r="E2565">
        <f t="shared" si="40"/>
        <v>5.9999999999999995E-4</v>
      </c>
      <c r="F2565">
        <v>1500</v>
      </c>
      <c r="G2565">
        <v>1.581567049026489</v>
      </c>
    </row>
    <row r="2566" spans="1:7" x14ac:dyDescent="0.3">
      <c r="A2566">
        <v>291.4317687988281</v>
      </c>
      <c r="B2566">
        <v>1.5007181167602539</v>
      </c>
      <c r="C2566">
        <v>0.4318625180874256</v>
      </c>
      <c r="D2566" s="1">
        <v>1.3991336577761671</v>
      </c>
      <c r="E2566">
        <f t="shared" si="40"/>
        <v>5.9999999999999995E-4</v>
      </c>
      <c r="F2566">
        <v>1500</v>
      </c>
      <c r="G2566">
        <v>1.5823820829391479</v>
      </c>
    </row>
    <row r="2567" spans="1:7" x14ac:dyDescent="0.3">
      <c r="A2567">
        <v>291.65770568847654</v>
      </c>
      <c r="B2567">
        <v>1.5005373954772949</v>
      </c>
      <c r="C2567">
        <v>0.43618853530640278</v>
      </c>
      <c r="D2567" s="1">
        <v>1.3991336577761671</v>
      </c>
      <c r="E2567">
        <f t="shared" si="40"/>
        <v>5.9999999999999995E-4</v>
      </c>
      <c r="F2567">
        <v>1500</v>
      </c>
      <c r="G2567">
        <v>1.5833601951599121</v>
      </c>
    </row>
    <row r="2568" spans="1:7" x14ac:dyDescent="0.3">
      <c r="A2568">
        <v>291.50709381103513</v>
      </c>
      <c r="B2568">
        <v>1.5007181167602539</v>
      </c>
      <c r="C2568">
        <v>0.4405144567587948</v>
      </c>
      <c r="D2568" s="1">
        <v>1.3991336577761671</v>
      </c>
      <c r="E2568">
        <f t="shared" si="40"/>
        <v>5.9999999999999995E-4</v>
      </c>
      <c r="F2568">
        <v>1500</v>
      </c>
      <c r="G2568">
        <v>1.5845011472702031</v>
      </c>
    </row>
    <row r="2569" spans="1:7" x14ac:dyDescent="0.3">
      <c r="A2569">
        <v>291.53757514953611</v>
      </c>
      <c r="B2569">
        <v>1.5007181167602539</v>
      </c>
      <c r="C2569">
        <v>0.44484037411840766</v>
      </c>
      <c r="D2569" s="1">
        <v>1.3991336577761671</v>
      </c>
      <c r="E2569">
        <f t="shared" si="40"/>
        <v>5.9999999999999995E-4</v>
      </c>
      <c r="F2569">
        <v>1500</v>
      </c>
      <c r="G2569">
        <v>1.585153222084045</v>
      </c>
    </row>
    <row r="2570" spans="1:7" x14ac:dyDescent="0.3">
      <c r="A2570">
        <v>291.50709381103513</v>
      </c>
      <c r="B2570">
        <v>1.5005373954772949</v>
      </c>
      <c r="C2570">
        <v>0.4491662709800911</v>
      </c>
      <c r="D2570" s="1">
        <v>1.3991336577761671</v>
      </c>
      <c r="E2570">
        <f t="shared" si="40"/>
        <v>5.9999999999999995E-4</v>
      </c>
      <c r="F2570">
        <v>1500</v>
      </c>
      <c r="G2570">
        <v>1.585479259490967</v>
      </c>
    </row>
    <row r="2571" spans="1:7" x14ac:dyDescent="0.3">
      <c r="A2571">
        <v>291.50709381103513</v>
      </c>
      <c r="B2571">
        <v>1.5007181167602539</v>
      </c>
      <c r="C2571">
        <v>0.45349213768362895</v>
      </c>
      <c r="D2571" s="1">
        <v>1.3991336577761671</v>
      </c>
      <c r="E2571">
        <f t="shared" si="40"/>
        <v>5.9999999999999995E-4</v>
      </c>
      <c r="F2571">
        <v>1500</v>
      </c>
      <c r="G2571">
        <v>1.5866203308105471</v>
      </c>
    </row>
    <row r="2572" spans="1:7" x14ac:dyDescent="0.3">
      <c r="A2572">
        <v>291.4317687988281</v>
      </c>
      <c r="B2572">
        <v>1.5005373954772949</v>
      </c>
      <c r="C2572">
        <v>0.45781801357883134</v>
      </c>
      <c r="D2572" s="1">
        <v>1.3991336577761671</v>
      </c>
      <c r="E2572">
        <f t="shared" si="40"/>
        <v>5.9999999999999995E-4</v>
      </c>
      <c r="F2572">
        <v>1500</v>
      </c>
      <c r="G2572">
        <v>1.587761402130127</v>
      </c>
    </row>
    <row r="2573" spans="1:7" x14ac:dyDescent="0.3">
      <c r="A2573">
        <v>291.61288108825681</v>
      </c>
      <c r="B2573">
        <v>1.5005373954772949</v>
      </c>
      <c r="C2573">
        <v>0.46214377732791773</v>
      </c>
      <c r="D2573" s="1">
        <v>1.3991336577761671</v>
      </c>
      <c r="E2573">
        <f t="shared" si="40"/>
        <v>5.9999999999999995E-4</v>
      </c>
      <c r="F2573">
        <v>1500</v>
      </c>
      <c r="G2573">
        <v>1.58841335773468</v>
      </c>
    </row>
    <row r="2574" spans="1:7" x14ac:dyDescent="0.3">
      <c r="A2574">
        <v>291.35643234252927</v>
      </c>
      <c r="B2574">
        <v>1.5005373954772949</v>
      </c>
      <c r="C2574">
        <v>0.4664696808581294</v>
      </c>
      <c r="D2574" s="1">
        <v>1.3991336577761671</v>
      </c>
      <c r="E2574">
        <f t="shared" si="40"/>
        <v>5.9999999999999995E-4</v>
      </c>
      <c r="F2574">
        <v>1500</v>
      </c>
      <c r="G2574">
        <v>1.5892283916473391</v>
      </c>
    </row>
    <row r="2575" spans="1:7" x14ac:dyDescent="0.3">
      <c r="A2575">
        <v>291.4317687988281</v>
      </c>
      <c r="B2575">
        <v>1.5007181167602539</v>
      </c>
      <c r="C2575">
        <v>0.47079559457300496</v>
      </c>
      <c r="D2575" s="1">
        <v>1.3991336577761671</v>
      </c>
      <c r="E2575">
        <f t="shared" si="40"/>
        <v>5.9999999999999995E-4</v>
      </c>
      <c r="F2575">
        <v>1500</v>
      </c>
      <c r="G2575">
        <v>1.5900435447692871</v>
      </c>
    </row>
    <row r="2576" spans="1:7" x14ac:dyDescent="0.3">
      <c r="A2576">
        <v>291.50709381103513</v>
      </c>
      <c r="B2576">
        <v>1.5007181167602539</v>
      </c>
      <c r="C2576">
        <v>0.47512130681726911</v>
      </c>
      <c r="D2576" s="1">
        <v>1.3991336577761671</v>
      </c>
      <c r="E2576">
        <f t="shared" si="40"/>
        <v>5.9999999999999995E-4</v>
      </c>
      <c r="F2576">
        <v>1500</v>
      </c>
      <c r="G2576">
        <v>1.5911844968795781</v>
      </c>
    </row>
    <row r="2577" spans="1:7" x14ac:dyDescent="0.3">
      <c r="A2577">
        <v>291.50709381103513</v>
      </c>
      <c r="B2577">
        <v>1.5005373954772949</v>
      </c>
      <c r="C2577">
        <v>0.47944718323605412</v>
      </c>
      <c r="D2577" s="1">
        <v>1.3991336577761671</v>
      </c>
      <c r="E2577">
        <f t="shared" si="40"/>
        <v>5.9999999999999995E-4</v>
      </c>
      <c r="F2577">
        <v>1500</v>
      </c>
      <c r="G2577">
        <v>1.5919996500015261</v>
      </c>
    </row>
    <row r="2578" spans="1:7" x14ac:dyDescent="0.3">
      <c r="A2578">
        <v>291.35643234252927</v>
      </c>
      <c r="B2578">
        <v>1.5005373954772949</v>
      </c>
      <c r="C2578">
        <v>0.48377304545890271</v>
      </c>
      <c r="D2578" s="1">
        <v>1.3991336577761671</v>
      </c>
      <c r="E2578">
        <f t="shared" si="40"/>
        <v>5.9999999999999995E-4</v>
      </c>
      <c r="F2578">
        <v>1500</v>
      </c>
      <c r="G2578">
        <v>1.5926516056060791</v>
      </c>
    </row>
    <row r="2579" spans="1:7" x14ac:dyDescent="0.3">
      <c r="A2579">
        <v>291.58240547180174</v>
      </c>
      <c r="B2579">
        <v>1.5005373954772949</v>
      </c>
      <c r="C2579">
        <v>0.48809888589609796</v>
      </c>
      <c r="D2579" s="1">
        <v>1.3991336577761671</v>
      </c>
      <c r="E2579">
        <f t="shared" si="40"/>
        <v>5.9999999999999995E-4</v>
      </c>
      <c r="F2579">
        <v>1500</v>
      </c>
      <c r="G2579">
        <v>1.5933036804199221</v>
      </c>
    </row>
    <row r="2580" spans="1:7" x14ac:dyDescent="0.3">
      <c r="A2580">
        <v>291.58240547180174</v>
      </c>
      <c r="B2580">
        <v>1.5005373954772949</v>
      </c>
      <c r="C2580">
        <v>0.49242476873549768</v>
      </c>
      <c r="D2580" s="1">
        <v>1.3991336577761671</v>
      </c>
      <c r="E2580">
        <f t="shared" si="40"/>
        <v>5.9999999999999995E-4</v>
      </c>
      <c r="F2580">
        <v>1500</v>
      </c>
      <c r="G2580">
        <v>1.594118714332581</v>
      </c>
    </row>
    <row r="2581" spans="1:7" x14ac:dyDescent="0.3">
      <c r="A2581">
        <v>291.80826797485349</v>
      </c>
      <c r="B2581">
        <v>1.5005373954772949</v>
      </c>
      <c r="C2581">
        <v>0.49675053950069653</v>
      </c>
      <c r="D2581" s="1">
        <v>1.3991336577761671</v>
      </c>
      <c r="E2581">
        <f t="shared" si="40"/>
        <v>5.9999999999999995E-4</v>
      </c>
      <c r="F2581">
        <v>1500</v>
      </c>
      <c r="G2581">
        <v>1.595096707344055</v>
      </c>
    </row>
    <row r="2582" spans="1:7" x14ac:dyDescent="0.3">
      <c r="A2582">
        <v>291.4317687988281</v>
      </c>
      <c r="B2582">
        <v>1.5007181167602539</v>
      </c>
      <c r="C2582">
        <v>0.50107639136016857</v>
      </c>
      <c r="D2582" s="1">
        <v>1.3991336577761671</v>
      </c>
      <c r="E2582">
        <f t="shared" si="40"/>
        <v>5.9999999999999995E-4</v>
      </c>
      <c r="F2582">
        <v>1500</v>
      </c>
      <c r="G2582">
        <v>1.5959117412567141</v>
      </c>
    </row>
    <row r="2583" spans="1:7" x14ac:dyDescent="0.3">
      <c r="A2583">
        <v>291.4317687988281</v>
      </c>
      <c r="B2583">
        <v>1.5005373954772949</v>
      </c>
      <c r="C2583">
        <v>0.50540225934149041</v>
      </c>
      <c r="D2583" s="1">
        <v>1.3991336577761671</v>
      </c>
      <c r="E2583">
        <f t="shared" si="40"/>
        <v>5.9999999999999995E-4</v>
      </c>
      <c r="F2583">
        <v>1500</v>
      </c>
      <c r="G2583">
        <v>1.5964008569717409</v>
      </c>
    </row>
    <row r="2584" spans="1:7" x14ac:dyDescent="0.3">
      <c r="A2584">
        <v>291.4317687988281</v>
      </c>
      <c r="B2584">
        <v>1.5007181167602539</v>
      </c>
      <c r="C2584">
        <v>0.50972804583868969</v>
      </c>
      <c r="D2584" s="1">
        <v>1.3991336577761671</v>
      </c>
      <c r="E2584">
        <f t="shared" si="40"/>
        <v>5.9999999999999995E-4</v>
      </c>
      <c r="F2584">
        <v>1500</v>
      </c>
      <c r="G2584">
        <v>1.597215890884399</v>
      </c>
    </row>
    <row r="2585" spans="1:7" x14ac:dyDescent="0.3">
      <c r="A2585">
        <v>291.4317687988281</v>
      </c>
      <c r="B2585">
        <v>1.5007181167602539</v>
      </c>
      <c r="C2585">
        <v>0.51405386709910739</v>
      </c>
      <c r="D2585" s="1">
        <v>1.3991336577761671</v>
      </c>
      <c r="E2585">
        <f t="shared" si="40"/>
        <v>5.9999999999999995E-4</v>
      </c>
      <c r="F2585">
        <v>1500</v>
      </c>
      <c r="G2585">
        <v>1.598193883895874</v>
      </c>
    </row>
    <row r="2586" spans="1:7" x14ac:dyDescent="0.3">
      <c r="A2586">
        <v>291.65770568847654</v>
      </c>
      <c r="B2586">
        <v>1.5005373954772949</v>
      </c>
      <c r="C2586">
        <v>0.51837972396227938</v>
      </c>
      <c r="D2586" s="1">
        <v>1.3991336577761671</v>
      </c>
      <c r="E2586">
        <f t="shared" si="40"/>
        <v>5.9999999999999995E-4</v>
      </c>
      <c r="F2586">
        <v>1500</v>
      </c>
      <c r="G2586">
        <v>1.598845958709717</v>
      </c>
    </row>
    <row r="2587" spans="1:7" x14ac:dyDescent="0.3">
      <c r="A2587">
        <v>291.4317687988281</v>
      </c>
      <c r="B2587">
        <v>1.5005373954772949</v>
      </c>
      <c r="C2587">
        <v>0.52270557706220788</v>
      </c>
      <c r="D2587" s="1">
        <v>1.3991336577761671</v>
      </c>
      <c r="E2587">
        <f t="shared" si="40"/>
        <v>5.9999999999999995E-4</v>
      </c>
      <c r="F2587">
        <v>1500</v>
      </c>
      <c r="G2587">
        <v>1.599660992622375</v>
      </c>
    </row>
    <row r="2588" spans="1:7" x14ac:dyDescent="0.3">
      <c r="A2588">
        <v>291.35643234252927</v>
      </c>
      <c r="B2588">
        <v>1.5005373954772949</v>
      </c>
      <c r="C2588">
        <v>0.52703144102758803</v>
      </c>
      <c r="D2588" s="1">
        <v>1.3991336577761671</v>
      </c>
      <c r="E2588">
        <f t="shared" si="40"/>
        <v>5.9999999999999995E-4</v>
      </c>
      <c r="F2588">
        <v>1500</v>
      </c>
      <c r="G2588">
        <v>1.600313067436218</v>
      </c>
    </row>
    <row r="2589" spans="1:7" x14ac:dyDescent="0.3">
      <c r="A2589">
        <v>291.50709381103513</v>
      </c>
      <c r="B2589">
        <v>1.5005373954772949</v>
      </c>
      <c r="C2589">
        <v>0.53135718054611891</v>
      </c>
      <c r="D2589" s="1">
        <v>1.3991336577761671</v>
      </c>
      <c r="E2589">
        <f t="shared" si="40"/>
        <v>5.9999999999999995E-4</v>
      </c>
      <c r="F2589">
        <v>1500</v>
      </c>
      <c r="G2589">
        <v>1.6012910604476931</v>
      </c>
    </row>
    <row r="2590" spans="1:7" x14ac:dyDescent="0.3">
      <c r="A2590">
        <v>291.4317687988281</v>
      </c>
      <c r="B2590">
        <v>1.5005373954772949</v>
      </c>
      <c r="C2590">
        <v>0.53568305036007424</v>
      </c>
      <c r="D2590" s="1">
        <v>1.3991336577761671</v>
      </c>
      <c r="E2590">
        <f t="shared" si="40"/>
        <v>5.9999999999999995E-4</v>
      </c>
      <c r="F2590">
        <v>1500</v>
      </c>
      <c r="G2590">
        <v>1.602106094360352</v>
      </c>
    </row>
    <row r="2591" spans="1:7" x14ac:dyDescent="0.3">
      <c r="A2591">
        <v>291.4317687988281</v>
      </c>
      <c r="B2591">
        <v>1.5007181167602539</v>
      </c>
      <c r="C2591">
        <v>0.54000888699867911</v>
      </c>
      <c r="D2591" s="1">
        <v>1.3991336577761671</v>
      </c>
      <c r="E2591">
        <f t="shared" si="40"/>
        <v>5.9999999999999995E-4</v>
      </c>
      <c r="F2591">
        <v>1500</v>
      </c>
      <c r="G2591">
        <v>1.6027581691741939</v>
      </c>
    </row>
    <row r="2592" spans="1:7" x14ac:dyDescent="0.3">
      <c r="A2592">
        <v>291.4317687988281</v>
      </c>
      <c r="B2592">
        <v>1.5007181167602539</v>
      </c>
      <c r="C2592">
        <v>0.5443348199424568</v>
      </c>
      <c r="D2592" s="1">
        <v>1.3991336577761671</v>
      </c>
      <c r="E2592">
        <f t="shared" si="40"/>
        <v>5.9999999999999995E-4</v>
      </c>
      <c r="F2592">
        <v>1500</v>
      </c>
      <c r="G2592">
        <v>1.603573203086853</v>
      </c>
    </row>
    <row r="2593" spans="1:7" x14ac:dyDescent="0.3">
      <c r="A2593">
        <v>291.50709381103513</v>
      </c>
      <c r="B2593">
        <v>1.5007181167602539</v>
      </c>
      <c r="C2593">
        <v>0.54866072310555447</v>
      </c>
      <c r="D2593" s="1">
        <v>1.3991336577761671</v>
      </c>
      <c r="E2593">
        <f t="shared" si="40"/>
        <v>5.9999999999999995E-4</v>
      </c>
      <c r="F2593">
        <v>1500</v>
      </c>
      <c r="G2593">
        <v>1.6043882369995119</v>
      </c>
    </row>
    <row r="2594" spans="1:7" x14ac:dyDescent="0.3">
      <c r="A2594">
        <v>291.50709381103513</v>
      </c>
      <c r="B2594">
        <v>1.5005373954772949</v>
      </c>
      <c r="C2594">
        <v>0.55298654562290817</v>
      </c>
      <c r="D2594" s="1">
        <v>1.3991336577761671</v>
      </c>
      <c r="E2594">
        <f t="shared" si="40"/>
        <v>5.9999999999999995E-4</v>
      </c>
      <c r="F2594">
        <v>1500</v>
      </c>
      <c r="G2594">
        <v>1.60520327091217</v>
      </c>
    </row>
    <row r="2595" spans="1:7" x14ac:dyDescent="0.3">
      <c r="A2595">
        <v>291.35643234252927</v>
      </c>
      <c r="B2595">
        <v>1.5005373954772949</v>
      </c>
      <c r="C2595">
        <v>0.55731239379680675</v>
      </c>
      <c r="D2595" s="1">
        <v>1.3991336577761671</v>
      </c>
      <c r="E2595">
        <f t="shared" si="40"/>
        <v>5.9999999999999995E-4</v>
      </c>
      <c r="F2595">
        <v>1500</v>
      </c>
      <c r="G2595">
        <v>1.605855345726013</v>
      </c>
    </row>
    <row r="2596" spans="1:7" x14ac:dyDescent="0.3">
      <c r="A2596">
        <v>291.55192794799802</v>
      </c>
      <c r="B2596">
        <v>1.5005373954772949</v>
      </c>
      <c r="C2596">
        <v>0.56163829675506538</v>
      </c>
      <c r="D2596" s="1">
        <v>1.3991336577761671</v>
      </c>
      <c r="E2596">
        <f t="shared" si="40"/>
        <v>5.9999999999999995E-4</v>
      </c>
      <c r="F2596">
        <v>1500</v>
      </c>
      <c r="G2596">
        <v>1.6066703796386721</v>
      </c>
    </row>
    <row r="2597" spans="1:7" x14ac:dyDescent="0.3">
      <c r="A2597">
        <v>291.4317687988281</v>
      </c>
      <c r="B2597">
        <v>1.5005373954772949</v>
      </c>
      <c r="C2597">
        <v>0.56596414562857056</v>
      </c>
      <c r="D2597" s="1">
        <v>1.3991336577761671</v>
      </c>
      <c r="E2597">
        <f t="shared" si="40"/>
        <v>5.9999999999999995E-4</v>
      </c>
      <c r="F2597">
        <v>1500</v>
      </c>
      <c r="G2597">
        <v>1.607648372650146</v>
      </c>
    </row>
    <row r="2598" spans="1:7" x14ac:dyDescent="0.3">
      <c r="A2598">
        <v>291.55192794799802</v>
      </c>
      <c r="B2598">
        <v>1.5007181167602539</v>
      </c>
      <c r="C2598">
        <v>0.57028999113764611</v>
      </c>
      <c r="D2598" s="1">
        <v>1.3991336577761671</v>
      </c>
      <c r="E2598">
        <f t="shared" si="40"/>
        <v>5.9999999999999995E-4</v>
      </c>
      <c r="F2598">
        <v>1500</v>
      </c>
      <c r="G2598">
        <v>1.608463406562805</v>
      </c>
    </row>
    <row r="2599" spans="1:7" x14ac:dyDescent="0.3">
      <c r="A2599">
        <v>291.47661247253416</v>
      </c>
      <c r="B2599">
        <v>1.5007181167602539</v>
      </c>
      <c r="C2599">
        <v>0.57461571284537205</v>
      </c>
      <c r="D2599" s="1">
        <v>1.3991336577761671</v>
      </c>
      <c r="E2599">
        <f t="shared" si="40"/>
        <v>5.9999999999999995E-4</v>
      </c>
      <c r="F2599">
        <v>1500</v>
      </c>
      <c r="G2599">
        <v>1.609278559684753</v>
      </c>
    </row>
    <row r="2600" spans="1:7" x14ac:dyDescent="0.3">
      <c r="A2600">
        <v>291.40128364562986</v>
      </c>
      <c r="B2600">
        <v>1.5007181167602539</v>
      </c>
      <c r="C2600">
        <v>0.57894165012444387</v>
      </c>
      <c r="D2600" s="1">
        <v>1.3991336577761671</v>
      </c>
      <c r="E2600">
        <f t="shared" si="40"/>
        <v>5.9999999999999995E-4</v>
      </c>
      <c r="F2600">
        <v>1500</v>
      </c>
      <c r="G2600">
        <v>1.610256552696228</v>
      </c>
    </row>
    <row r="2601" spans="1:7" x14ac:dyDescent="0.3">
      <c r="A2601">
        <v>291.32594146728513</v>
      </c>
      <c r="B2601">
        <v>1.5005373954772949</v>
      </c>
      <c r="C2601">
        <v>0.58326750275590722</v>
      </c>
      <c r="D2601" s="1">
        <v>1.3991336577761671</v>
      </c>
      <c r="E2601">
        <f t="shared" si="40"/>
        <v>5.9999999999999995E-4</v>
      </c>
      <c r="F2601">
        <v>1500</v>
      </c>
      <c r="G2601">
        <v>1.6110715866088869</v>
      </c>
    </row>
    <row r="2602" spans="1:7" x14ac:dyDescent="0.3">
      <c r="A2602">
        <v>291.40128364562986</v>
      </c>
      <c r="B2602">
        <v>1.5007181167602539</v>
      </c>
      <c r="C2602">
        <v>0.58759331975275042</v>
      </c>
      <c r="D2602" s="1">
        <v>1.3991336577761671</v>
      </c>
      <c r="E2602">
        <f t="shared" si="40"/>
        <v>5.9999999999999995E-4</v>
      </c>
      <c r="F2602">
        <v>1500</v>
      </c>
      <c r="G2602">
        <v>1.611886620521545</v>
      </c>
    </row>
    <row r="2603" spans="1:7" x14ac:dyDescent="0.3">
      <c r="A2603">
        <v>291.50709381103513</v>
      </c>
      <c r="B2603">
        <v>1.5007181167602539</v>
      </c>
      <c r="C2603">
        <v>0.59191913024786236</v>
      </c>
      <c r="D2603" s="1">
        <v>1.3991336577761671</v>
      </c>
      <c r="E2603">
        <f t="shared" si="40"/>
        <v>5.9999999999999995E-4</v>
      </c>
      <c r="F2603">
        <v>1500</v>
      </c>
      <c r="G2603">
        <v>1.61286473274231</v>
      </c>
    </row>
    <row r="2604" spans="1:7" x14ac:dyDescent="0.3">
      <c r="A2604">
        <v>291.4317687988281</v>
      </c>
      <c r="B2604">
        <v>1.5005373954772949</v>
      </c>
      <c r="C2604">
        <v>0.5962450382287009</v>
      </c>
      <c r="D2604" s="1">
        <v>1.3991336577761671</v>
      </c>
      <c r="E2604">
        <f t="shared" si="40"/>
        <v>5.9999999999999995E-4</v>
      </c>
      <c r="F2604">
        <v>1500</v>
      </c>
      <c r="G2604">
        <v>1.613679766654968</v>
      </c>
    </row>
    <row r="2605" spans="1:7" x14ac:dyDescent="0.3">
      <c r="A2605">
        <v>291.47661247253416</v>
      </c>
      <c r="B2605">
        <v>1.5007181167602539</v>
      </c>
      <c r="C2605">
        <v>0.60057087451399838</v>
      </c>
      <c r="D2605" s="1">
        <v>1.3991336577761671</v>
      </c>
      <c r="E2605">
        <f t="shared" si="40"/>
        <v>5.9999999999999995E-4</v>
      </c>
      <c r="F2605">
        <v>1500</v>
      </c>
      <c r="G2605">
        <v>1.6146577596664431</v>
      </c>
    </row>
    <row r="2606" spans="1:7" x14ac:dyDescent="0.3">
      <c r="A2606">
        <v>291.55192794799802</v>
      </c>
      <c r="B2606">
        <v>1.5005373954772949</v>
      </c>
      <c r="C2606">
        <v>0.60489675019127154</v>
      </c>
      <c r="D2606" s="1">
        <v>1.3991336577761671</v>
      </c>
      <c r="E2606">
        <f t="shared" si="40"/>
        <v>5.9999999999999995E-4</v>
      </c>
      <c r="F2606">
        <v>1500</v>
      </c>
      <c r="G2606">
        <v>1.6153098344802861</v>
      </c>
    </row>
    <row r="2607" spans="1:7" x14ac:dyDescent="0.3">
      <c r="A2607">
        <v>291.50709381103513</v>
      </c>
      <c r="B2607">
        <v>1.5007181167602539</v>
      </c>
      <c r="C2607">
        <v>0.60922270088956887</v>
      </c>
      <c r="D2607" s="1">
        <v>1.3991336577761671</v>
      </c>
      <c r="E2607">
        <f t="shared" si="40"/>
        <v>5.9999999999999995E-4</v>
      </c>
      <c r="F2607">
        <v>1500</v>
      </c>
      <c r="G2607">
        <v>1.6164509057998659</v>
      </c>
    </row>
    <row r="2608" spans="1:7" x14ac:dyDescent="0.3">
      <c r="A2608">
        <v>291.50709381103513</v>
      </c>
      <c r="B2608">
        <v>1.5007181167602539</v>
      </c>
      <c r="C2608">
        <v>0.61354855375165307</v>
      </c>
      <c r="D2608" s="1">
        <v>1.3991336577761671</v>
      </c>
      <c r="E2608">
        <f t="shared" si="40"/>
        <v>5.9999999999999995E-4</v>
      </c>
      <c r="F2608">
        <v>1500</v>
      </c>
      <c r="G2608">
        <v>1.617591977119446</v>
      </c>
    </row>
    <row r="2609" spans="1:7" x14ac:dyDescent="0.3">
      <c r="A2609">
        <v>291.50709381103513</v>
      </c>
      <c r="B2609">
        <v>1.5005373954772949</v>
      </c>
      <c r="C2609">
        <v>0.61787436470169288</v>
      </c>
      <c r="D2609" s="1">
        <v>1.3991336577761671</v>
      </c>
      <c r="E2609">
        <f t="shared" si="40"/>
        <v>5.9999999999999995E-4</v>
      </c>
      <c r="F2609">
        <v>1500</v>
      </c>
      <c r="G2609">
        <v>1.618243932723999</v>
      </c>
    </row>
    <row r="2610" spans="1:7" x14ac:dyDescent="0.3">
      <c r="A2610">
        <v>291.58240547180174</v>
      </c>
      <c r="B2610">
        <v>1.5005373954772949</v>
      </c>
      <c r="C2610">
        <v>0.62220025761807185</v>
      </c>
      <c r="D2610" s="1">
        <v>1.3991336577761671</v>
      </c>
      <c r="E2610">
        <f t="shared" si="40"/>
        <v>5.9999999999999995E-4</v>
      </c>
      <c r="F2610">
        <v>1500</v>
      </c>
      <c r="G2610">
        <v>1.6190589666366579</v>
      </c>
    </row>
    <row r="2611" spans="1:7" x14ac:dyDescent="0.3">
      <c r="A2611">
        <v>291.77780570983884</v>
      </c>
      <c r="B2611">
        <v>1.5007181167602539</v>
      </c>
      <c r="C2611">
        <v>0.6265261571906886</v>
      </c>
      <c r="D2611" s="1">
        <v>1.3991336577761671</v>
      </c>
      <c r="E2611">
        <f t="shared" si="40"/>
        <v>5.9999999999999995E-4</v>
      </c>
      <c r="F2611">
        <v>1500</v>
      </c>
      <c r="G2611">
        <v>1.620200037956238</v>
      </c>
    </row>
    <row r="2612" spans="1:7" x14ac:dyDescent="0.3">
      <c r="A2612">
        <v>291.77780570983884</v>
      </c>
      <c r="B2612">
        <v>1.5007181167602539</v>
      </c>
      <c r="C2612">
        <v>0.63085203408878665</v>
      </c>
      <c r="D2612" s="1">
        <v>1.3991336577761671</v>
      </c>
      <c r="E2612">
        <f t="shared" si="40"/>
        <v>5.9999999999999995E-4</v>
      </c>
      <c r="F2612">
        <v>1500</v>
      </c>
      <c r="G2612">
        <v>1.621178150177002</v>
      </c>
    </row>
    <row r="2613" spans="1:7" x14ac:dyDescent="0.3">
      <c r="A2613">
        <v>291.73299255371091</v>
      </c>
      <c r="B2613">
        <v>1.5007181167602539</v>
      </c>
      <c r="C2613">
        <v>0.63517786200118875</v>
      </c>
      <c r="D2613" s="1">
        <v>1.3991336577761671</v>
      </c>
      <c r="E2613">
        <f t="shared" si="40"/>
        <v>5.9999999999999995E-4</v>
      </c>
      <c r="F2613">
        <v>1500</v>
      </c>
      <c r="G2613">
        <v>1.622156143188477</v>
      </c>
    </row>
    <row r="2614" spans="1:7" x14ac:dyDescent="0.3">
      <c r="A2614">
        <v>291.47661247253416</v>
      </c>
      <c r="B2614">
        <v>1.5007181167602539</v>
      </c>
      <c r="C2614">
        <v>0.63950378789687756</v>
      </c>
      <c r="D2614" s="1">
        <v>1.3991336577761671</v>
      </c>
      <c r="E2614">
        <f t="shared" si="40"/>
        <v>5.9999999999999995E-4</v>
      </c>
      <c r="F2614">
        <v>1500</v>
      </c>
      <c r="G2614">
        <v>1.6231342554092409</v>
      </c>
    </row>
    <row r="2615" spans="1:7" x14ac:dyDescent="0.3">
      <c r="A2615">
        <v>291.702526473999</v>
      </c>
      <c r="B2615">
        <v>1.5005373954772949</v>
      </c>
      <c r="C2615">
        <v>0.64382960035941383</v>
      </c>
      <c r="D2615" s="1">
        <v>1.3991336577761671</v>
      </c>
      <c r="E2615">
        <f t="shared" si="40"/>
        <v>5.9999999999999995E-4</v>
      </c>
      <c r="F2615">
        <v>1500</v>
      </c>
      <c r="G2615">
        <v>1.623949289321899</v>
      </c>
    </row>
    <row r="2616" spans="1:7" x14ac:dyDescent="0.3">
      <c r="A2616">
        <v>291.55192794799802</v>
      </c>
      <c r="B2616">
        <v>1.5005373954772949</v>
      </c>
      <c r="C2616">
        <v>0.6481556050279984</v>
      </c>
      <c r="D2616" s="1">
        <v>1.3991336577761671</v>
      </c>
      <c r="E2616">
        <f t="shared" si="40"/>
        <v>5.9999999999999995E-4</v>
      </c>
      <c r="F2616">
        <v>1500</v>
      </c>
      <c r="G2616">
        <v>1.625090360641479</v>
      </c>
    </row>
    <row r="2617" spans="1:7" x14ac:dyDescent="0.3">
      <c r="A2617">
        <v>291.47661247253416</v>
      </c>
      <c r="B2617">
        <v>1.5005373954772949</v>
      </c>
      <c r="C2617">
        <v>0.65248150588897802</v>
      </c>
      <c r="D2617" s="1">
        <v>1.3991336577761671</v>
      </c>
      <c r="E2617">
        <f t="shared" si="40"/>
        <v>5.9999999999999995E-4</v>
      </c>
      <c r="F2617">
        <v>1500</v>
      </c>
      <c r="G2617">
        <v>1.6260683536529541</v>
      </c>
    </row>
    <row r="2618" spans="1:7" x14ac:dyDescent="0.3">
      <c r="A2618">
        <v>291.47661247253416</v>
      </c>
      <c r="B2618">
        <v>1.5005373954772949</v>
      </c>
      <c r="C2618">
        <v>0.65680743409194697</v>
      </c>
      <c r="D2618" s="1">
        <v>1.3991336577761671</v>
      </c>
      <c r="E2618">
        <f t="shared" si="40"/>
        <v>5.9999999999999995E-4</v>
      </c>
      <c r="F2618">
        <v>1500</v>
      </c>
      <c r="G2618">
        <v>1.626883387565613</v>
      </c>
    </row>
    <row r="2619" spans="1:7" x14ac:dyDescent="0.3">
      <c r="A2619">
        <v>291.50709381103513</v>
      </c>
      <c r="B2619">
        <v>1.5007181167602539</v>
      </c>
      <c r="C2619">
        <v>0.66112425862831614</v>
      </c>
      <c r="D2619" s="1">
        <v>1.3991336577761671</v>
      </c>
      <c r="E2619">
        <f t="shared" si="40"/>
        <v>5.9999999999999995E-4</v>
      </c>
      <c r="F2619">
        <v>1500</v>
      </c>
      <c r="G2619">
        <v>1.6280244588851931</v>
      </c>
    </row>
    <row r="2620" spans="1:7" x14ac:dyDescent="0.3">
      <c r="A2620">
        <v>291.47661247253416</v>
      </c>
      <c r="B2620">
        <v>1.5007181167602539</v>
      </c>
      <c r="C2620">
        <v>0.66545906296036283</v>
      </c>
      <c r="D2620" s="1">
        <v>1.3991336577761671</v>
      </c>
      <c r="E2620">
        <f t="shared" si="40"/>
        <v>5.9999999999999995E-4</v>
      </c>
      <c r="F2620">
        <v>1500</v>
      </c>
      <c r="G2620">
        <v>1.6291655302047729</v>
      </c>
    </row>
    <row r="2621" spans="1:7" x14ac:dyDescent="0.3">
      <c r="A2621">
        <v>291.55192794799802</v>
      </c>
      <c r="B2621">
        <v>1.5007181167602539</v>
      </c>
      <c r="C2621">
        <v>0.66978494643483322</v>
      </c>
      <c r="D2621" s="1">
        <v>1.3991336577761671</v>
      </c>
      <c r="E2621">
        <f t="shared" si="40"/>
        <v>5.9999999999999995E-4</v>
      </c>
      <c r="F2621">
        <v>1500</v>
      </c>
      <c r="G2621">
        <v>1.6301436424255371</v>
      </c>
    </row>
    <row r="2622" spans="1:7" x14ac:dyDescent="0.3">
      <c r="A2622">
        <v>291.55192794799802</v>
      </c>
      <c r="B2622">
        <v>1.5007181167602539</v>
      </c>
      <c r="C2622">
        <v>0.67411079020379971</v>
      </c>
      <c r="D2622" s="1">
        <v>1.3991336577761671</v>
      </c>
      <c r="E2622">
        <f t="shared" si="40"/>
        <v>5.9999999999999995E-4</v>
      </c>
      <c r="F2622">
        <v>1500</v>
      </c>
      <c r="G2622">
        <v>1.630958676338196</v>
      </c>
    </row>
    <row r="2623" spans="1:7" x14ac:dyDescent="0.3">
      <c r="A2623">
        <v>291.65770568847654</v>
      </c>
      <c r="B2623">
        <v>1.5005373954772949</v>
      </c>
      <c r="C2623">
        <v>0.67843656223515592</v>
      </c>
      <c r="D2623" s="1">
        <v>1.3991336577761671</v>
      </c>
      <c r="E2623">
        <f t="shared" si="40"/>
        <v>5.9999999999999995E-4</v>
      </c>
      <c r="F2623">
        <v>1500</v>
      </c>
      <c r="G2623">
        <v>1.6320997476577761</v>
      </c>
    </row>
    <row r="2624" spans="1:7" x14ac:dyDescent="0.3">
      <c r="A2624">
        <v>291.35643234252927</v>
      </c>
      <c r="B2624">
        <v>1.5005373954772949</v>
      </c>
      <c r="C2624">
        <v>0.68276244993602619</v>
      </c>
      <c r="D2624" s="1">
        <v>1.3991336577761671</v>
      </c>
      <c r="E2624">
        <f t="shared" si="40"/>
        <v>5.9999999999999995E-4</v>
      </c>
      <c r="F2624">
        <v>1500</v>
      </c>
      <c r="G2624">
        <v>1.63307774066925</v>
      </c>
    </row>
    <row r="2625" spans="1:7" x14ac:dyDescent="0.3">
      <c r="A2625">
        <v>291.40128364562986</v>
      </c>
      <c r="B2625">
        <v>1.5007181167602539</v>
      </c>
      <c r="C2625">
        <v>0.68708826170449422</v>
      </c>
      <c r="D2625" s="1">
        <v>1.3991336577761671</v>
      </c>
      <c r="E2625">
        <f t="shared" si="40"/>
        <v>5.9999999999999995E-4</v>
      </c>
      <c r="F2625">
        <v>1500</v>
      </c>
      <c r="G2625">
        <v>1.634544849395752</v>
      </c>
    </row>
    <row r="2626" spans="1:7" x14ac:dyDescent="0.3">
      <c r="A2626">
        <v>291.32594146728513</v>
      </c>
      <c r="B2626">
        <v>1.5007181167602539</v>
      </c>
      <c r="C2626">
        <v>0.69141423689380943</v>
      </c>
      <c r="D2626" s="1">
        <v>1.3991336577761671</v>
      </c>
      <c r="E2626">
        <f t="shared" ref="E2626:E2689" si="41">0.6/1000</f>
        <v>5.9999999999999995E-4</v>
      </c>
      <c r="F2626">
        <v>1500</v>
      </c>
      <c r="G2626">
        <v>1.6351969242095949</v>
      </c>
    </row>
    <row r="2627" spans="1:7" x14ac:dyDescent="0.3">
      <c r="A2627">
        <v>291.50709381103513</v>
      </c>
      <c r="B2627">
        <v>1.5005373954772949</v>
      </c>
      <c r="C2627">
        <v>0.69574011825213267</v>
      </c>
      <c r="D2627" s="1">
        <v>1.3991336577761671</v>
      </c>
      <c r="E2627">
        <f t="shared" si="41"/>
        <v>5.9999999999999995E-4</v>
      </c>
      <c r="F2627">
        <v>1500</v>
      </c>
      <c r="G2627">
        <v>1.636337876319885</v>
      </c>
    </row>
    <row r="2628" spans="1:7" x14ac:dyDescent="0.3">
      <c r="A2628">
        <v>291.58240547180174</v>
      </c>
      <c r="B2628">
        <v>1.5007181167602539</v>
      </c>
      <c r="C2628">
        <v>0.70006598470808667</v>
      </c>
      <c r="D2628" s="1">
        <v>1.3991336577761671</v>
      </c>
      <c r="E2628">
        <f t="shared" si="41"/>
        <v>5.9999999999999995E-4</v>
      </c>
      <c r="F2628">
        <v>1500</v>
      </c>
      <c r="G2628">
        <v>1.6374789476394651</v>
      </c>
    </row>
    <row r="2629" spans="1:7" x14ac:dyDescent="0.3">
      <c r="A2629">
        <v>291.50709381103513</v>
      </c>
      <c r="B2629">
        <v>1.5007181167602539</v>
      </c>
      <c r="C2629">
        <v>0.70439173385990272</v>
      </c>
      <c r="D2629" s="1">
        <v>1.3991336577761671</v>
      </c>
      <c r="E2629">
        <f t="shared" si="41"/>
        <v>5.9999999999999995E-4</v>
      </c>
      <c r="F2629">
        <v>1500</v>
      </c>
      <c r="G2629">
        <v>1.6387830972671511</v>
      </c>
    </row>
    <row r="2630" spans="1:7" x14ac:dyDescent="0.3">
      <c r="A2630">
        <v>291.4317687988281</v>
      </c>
      <c r="B2630">
        <v>1.5007181167602539</v>
      </c>
      <c r="C2630">
        <v>0.70871759112428623</v>
      </c>
      <c r="D2630" s="1">
        <v>1.3991336577761671</v>
      </c>
      <c r="E2630">
        <f t="shared" si="41"/>
        <v>5.9999999999999995E-4</v>
      </c>
      <c r="F2630">
        <v>1500</v>
      </c>
      <c r="G2630">
        <v>1.639924168586731</v>
      </c>
    </row>
    <row r="2631" spans="1:7" x14ac:dyDescent="0.3">
      <c r="A2631">
        <v>291.50709381103513</v>
      </c>
      <c r="B2631">
        <v>1.5005373954772949</v>
      </c>
      <c r="C2631">
        <v>0.71304347132014312</v>
      </c>
      <c r="D2631" s="1">
        <v>1.3991336577761671</v>
      </c>
      <c r="E2631">
        <f t="shared" si="41"/>
        <v>5.9999999999999995E-4</v>
      </c>
      <c r="F2631">
        <v>1500</v>
      </c>
      <c r="G2631">
        <v>1.640902161598206</v>
      </c>
    </row>
    <row r="2632" spans="1:7" x14ac:dyDescent="0.3">
      <c r="A2632">
        <v>291.65770568847654</v>
      </c>
      <c r="B2632">
        <v>1.5005373954772949</v>
      </c>
      <c r="C2632">
        <v>0.71736935279204683</v>
      </c>
      <c r="D2632" s="1">
        <v>1.3991336577761671</v>
      </c>
      <c r="E2632">
        <f t="shared" si="41"/>
        <v>5.9999999999999995E-4</v>
      </c>
      <c r="F2632">
        <v>1500</v>
      </c>
      <c r="G2632">
        <v>1.642206192016602</v>
      </c>
    </row>
    <row r="2633" spans="1:7" x14ac:dyDescent="0.3">
      <c r="A2633">
        <v>291.50709381103513</v>
      </c>
      <c r="B2633">
        <v>1.5007181167602539</v>
      </c>
      <c r="C2633">
        <v>0.72169524546929875</v>
      </c>
      <c r="D2633" s="1">
        <v>1.3991336577761671</v>
      </c>
      <c r="E2633">
        <f t="shared" si="41"/>
        <v>5.9999999999999995E-4</v>
      </c>
      <c r="F2633">
        <v>1500</v>
      </c>
      <c r="G2633">
        <v>1.6431843042373659</v>
      </c>
    </row>
    <row r="2634" spans="1:7" x14ac:dyDescent="0.3">
      <c r="A2634">
        <v>291.65770568847654</v>
      </c>
      <c r="B2634">
        <v>1.5005373954772949</v>
      </c>
      <c r="C2634">
        <v>0.7260214518674476</v>
      </c>
      <c r="D2634" s="1">
        <v>1.3991336577761671</v>
      </c>
      <c r="E2634">
        <f t="shared" si="41"/>
        <v>5.9999999999999995E-4</v>
      </c>
      <c r="F2634">
        <v>1500</v>
      </c>
      <c r="G2634">
        <v>1.644651412963867</v>
      </c>
    </row>
    <row r="2635" spans="1:7" x14ac:dyDescent="0.3">
      <c r="A2635">
        <v>291.58240547180174</v>
      </c>
      <c r="B2635">
        <v>1.5005373954772949</v>
      </c>
      <c r="C2635">
        <v>0.73034737011994244</v>
      </c>
      <c r="D2635" s="1">
        <v>1.3991336577761671</v>
      </c>
      <c r="E2635">
        <f t="shared" si="41"/>
        <v>5.9999999999999995E-4</v>
      </c>
      <c r="F2635">
        <v>1500</v>
      </c>
      <c r="G2635">
        <v>1.645629405975342</v>
      </c>
    </row>
    <row r="2636" spans="1:7" x14ac:dyDescent="0.3">
      <c r="A2636">
        <v>291.47661247253416</v>
      </c>
      <c r="B2636">
        <v>1.5005373954772949</v>
      </c>
      <c r="C2636">
        <v>0.73467286466373227</v>
      </c>
      <c r="D2636" s="1">
        <v>1.3991336577761671</v>
      </c>
      <c r="E2636">
        <f t="shared" si="41"/>
        <v>5.9999999999999995E-4</v>
      </c>
      <c r="F2636">
        <v>1500</v>
      </c>
      <c r="G2636">
        <v>1.6467704772949221</v>
      </c>
    </row>
    <row r="2637" spans="1:7" x14ac:dyDescent="0.3">
      <c r="A2637">
        <v>291.40128364562986</v>
      </c>
      <c r="B2637">
        <v>1.5007181167602539</v>
      </c>
      <c r="C2637">
        <v>0.73899871070198908</v>
      </c>
      <c r="D2637" s="1">
        <v>1.3991336577761671</v>
      </c>
      <c r="E2637">
        <f t="shared" si="41"/>
        <v>5.9999999999999995E-4</v>
      </c>
      <c r="F2637">
        <v>1500</v>
      </c>
      <c r="G2637">
        <v>1.6480745077133181</v>
      </c>
    </row>
    <row r="2638" spans="1:7" x14ac:dyDescent="0.3">
      <c r="A2638">
        <v>291.47661247253416</v>
      </c>
      <c r="B2638">
        <v>1.5005373954772949</v>
      </c>
      <c r="C2638">
        <v>0.74332468363605131</v>
      </c>
      <c r="D2638" s="1">
        <v>1.3991336577761671</v>
      </c>
      <c r="E2638">
        <f t="shared" si="41"/>
        <v>5.9999999999999995E-4</v>
      </c>
      <c r="F2638">
        <v>1500</v>
      </c>
      <c r="G2638">
        <v>1.6492155790328979</v>
      </c>
    </row>
    <row r="2639" spans="1:7" x14ac:dyDescent="0.3">
      <c r="A2639">
        <v>291.65770568847654</v>
      </c>
      <c r="B2639">
        <v>1.5007181167602539</v>
      </c>
      <c r="C2639">
        <v>0.74765047792495865</v>
      </c>
      <c r="D2639" s="1">
        <v>1.3991336577761671</v>
      </c>
      <c r="E2639">
        <f t="shared" si="41"/>
        <v>5.9999999999999995E-4</v>
      </c>
      <c r="F2639">
        <v>1500</v>
      </c>
      <c r="G2639">
        <v>1.6505197286605831</v>
      </c>
    </row>
    <row r="2640" spans="1:7" x14ac:dyDescent="0.3">
      <c r="A2640">
        <v>291.65770568847654</v>
      </c>
      <c r="B2640">
        <v>1.5007181167602539</v>
      </c>
      <c r="C2640">
        <v>0.75197641578836782</v>
      </c>
      <c r="D2640" s="1">
        <v>1.3991336577761671</v>
      </c>
      <c r="E2640">
        <f t="shared" si="41"/>
        <v>5.9999999999999995E-4</v>
      </c>
      <c r="F2640">
        <v>1500</v>
      </c>
      <c r="G2640">
        <v>1.651823759078979</v>
      </c>
    </row>
    <row r="2641" spans="1:7" x14ac:dyDescent="0.3">
      <c r="A2641">
        <v>291.50709381103513</v>
      </c>
      <c r="B2641">
        <v>1.5007181167602539</v>
      </c>
      <c r="C2641">
        <v>0.75630222120645452</v>
      </c>
      <c r="D2641" s="1">
        <v>1.3991336577761671</v>
      </c>
      <c r="E2641">
        <f t="shared" si="41"/>
        <v>5.9999999999999995E-4</v>
      </c>
      <c r="F2641">
        <v>1500</v>
      </c>
      <c r="G2641">
        <v>1.653127789497375</v>
      </c>
    </row>
    <row r="2642" spans="1:7" x14ac:dyDescent="0.3">
      <c r="A2642">
        <v>291.4317687988281</v>
      </c>
      <c r="B2642">
        <v>1.5007181167602539</v>
      </c>
      <c r="C2642">
        <v>0.76062813834866982</v>
      </c>
      <c r="D2642" s="1">
        <v>1.3991336577761671</v>
      </c>
      <c r="E2642">
        <f t="shared" si="41"/>
        <v>5.9999999999999995E-4</v>
      </c>
      <c r="F2642">
        <v>1500</v>
      </c>
      <c r="G2642">
        <v>1.654431939125061</v>
      </c>
    </row>
    <row r="2643" spans="1:7" x14ac:dyDescent="0.3">
      <c r="A2643">
        <v>291.4317687988281</v>
      </c>
      <c r="B2643">
        <v>1.5007181167602539</v>
      </c>
      <c r="C2643">
        <v>0.76495402600166895</v>
      </c>
      <c r="D2643" s="1">
        <v>1.3991336577761671</v>
      </c>
      <c r="E2643">
        <f t="shared" si="41"/>
        <v>5.9999999999999995E-4</v>
      </c>
      <c r="F2643">
        <v>1500</v>
      </c>
      <c r="G2643">
        <v>1.6558989286422729</v>
      </c>
    </row>
    <row r="2644" spans="1:7" x14ac:dyDescent="0.3">
      <c r="A2644">
        <v>291.35643234252927</v>
      </c>
      <c r="B2644">
        <v>1.5007181167602539</v>
      </c>
      <c r="C2644">
        <v>0.76927990897927701</v>
      </c>
      <c r="D2644" s="1">
        <v>1.3991336577761671</v>
      </c>
      <c r="E2644">
        <f t="shared" si="41"/>
        <v>5.9999999999999995E-4</v>
      </c>
      <c r="F2644">
        <v>1500</v>
      </c>
      <c r="G2644">
        <v>1.6572030782699581</v>
      </c>
    </row>
    <row r="2645" spans="1:7" x14ac:dyDescent="0.3">
      <c r="A2645">
        <v>291.73299255371091</v>
      </c>
      <c r="B2645">
        <v>1.5007181167602539</v>
      </c>
      <c r="C2645">
        <v>0.77360584442138436</v>
      </c>
      <c r="D2645" s="1">
        <v>1.3991336577761671</v>
      </c>
      <c r="E2645">
        <f t="shared" si="41"/>
        <v>5.9999999999999995E-4</v>
      </c>
      <c r="F2645">
        <v>1500</v>
      </c>
      <c r="G2645">
        <v>1.658344149589539</v>
      </c>
    </row>
    <row r="2646" spans="1:7" x14ac:dyDescent="0.3">
      <c r="A2646">
        <v>291.50709381103513</v>
      </c>
      <c r="B2646">
        <v>1.5007181167602539</v>
      </c>
      <c r="C2646">
        <v>0.77793168128874768</v>
      </c>
      <c r="D2646" s="1">
        <v>1.3991336577761671</v>
      </c>
      <c r="E2646">
        <f t="shared" si="41"/>
        <v>5.9999999999999995E-4</v>
      </c>
      <c r="F2646">
        <v>1500</v>
      </c>
      <c r="G2646">
        <v>1.65981113910675</v>
      </c>
    </row>
    <row r="2647" spans="1:7" x14ac:dyDescent="0.3">
      <c r="A2647">
        <v>291.50709381103513</v>
      </c>
      <c r="B2647">
        <v>1.5007181167602539</v>
      </c>
      <c r="C2647">
        <v>0.78225754363773681</v>
      </c>
      <c r="D2647" s="1">
        <v>1.3991336577761671</v>
      </c>
      <c r="E2647">
        <f t="shared" si="41"/>
        <v>5.9999999999999995E-4</v>
      </c>
      <c r="F2647">
        <v>1500</v>
      </c>
      <c r="G2647">
        <v>1.661115288734436</v>
      </c>
    </row>
    <row r="2648" spans="1:7" x14ac:dyDescent="0.3">
      <c r="A2648">
        <v>291.58240547180174</v>
      </c>
      <c r="B2648">
        <v>1.5005373954772949</v>
      </c>
      <c r="C2648">
        <v>0.78658354316370427</v>
      </c>
      <c r="D2648" s="1">
        <v>1.3991336577761671</v>
      </c>
      <c r="E2648">
        <f t="shared" si="41"/>
        <v>5.9999999999999995E-4</v>
      </c>
      <c r="F2648">
        <v>1500</v>
      </c>
      <c r="G2648">
        <v>1.662419319152832</v>
      </c>
    </row>
    <row r="2649" spans="1:7" x14ac:dyDescent="0.3">
      <c r="A2649">
        <v>291.4317687988281</v>
      </c>
      <c r="B2649">
        <v>1.5007181167602539</v>
      </c>
      <c r="C2649">
        <v>0.79090933461684998</v>
      </c>
      <c r="D2649" s="1">
        <v>1.3991336577761671</v>
      </c>
      <c r="E2649">
        <f t="shared" si="41"/>
        <v>5.9999999999999995E-4</v>
      </c>
      <c r="F2649">
        <v>1500</v>
      </c>
      <c r="G2649">
        <v>1.6638864278793331</v>
      </c>
    </row>
    <row r="2650" spans="1:7" x14ac:dyDescent="0.3">
      <c r="A2650">
        <v>291.4317687988281</v>
      </c>
      <c r="B2650">
        <v>1.5007181167602539</v>
      </c>
      <c r="C2650">
        <v>0.7952352926234908</v>
      </c>
      <c r="D2650" s="1">
        <v>1.3991336577761671</v>
      </c>
      <c r="E2650">
        <f t="shared" si="41"/>
        <v>5.9999999999999995E-4</v>
      </c>
      <c r="F2650">
        <v>1500</v>
      </c>
      <c r="G2650">
        <v>1.665679454803467</v>
      </c>
    </row>
    <row r="2651" spans="1:7" x14ac:dyDescent="0.3">
      <c r="A2651">
        <v>291.58240547180174</v>
      </c>
      <c r="B2651">
        <v>1.5007181167602539</v>
      </c>
      <c r="C2651">
        <v>0.79956117952809269</v>
      </c>
      <c r="D2651" s="1">
        <v>1.3991336577761671</v>
      </c>
      <c r="E2651">
        <f t="shared" si="41"/>
        <v>5.9999999999999995E-4</v>
      </c>
      <c r="F2651">
        <v>1500</v>
      </c>
      <c r="G2651">
        <v>1.6668205261230471</v>
      </c>
    </row>
    <row r="2652" spans="1:7" x14ac:dyDescent="0.3">
      <c r="A2652">
        <v>291.50709381103513</v>
      </c>
      <c r="B2652">
        <v>1.5005373954772949</v>
      </c>
      <c r="C2652">
        <v>0.80388711578474448</v>
      </c>
      <c r="D2652" s="1">
        <v>1.3991336577761671</v>
      </c>
      <c r="E2652">
        <f t="shared" si="41"/>
        <v>5.9999999999999995E-4</v>
      </c>
      <c r="F2652">
        <v>1500</v>
      </c>
      <c r="G2652">
        <v>1.668450593948364</v>
      </c>
    </row>
    <row r="2653" spans="1:7" x14ac:dyDescent="0.3">
      <c r="A2653">
        <v>291.50709381103513</v>
      </c>
      <c r="B2653">
        <v>1.5005373954772949</v>
      </c>
      <c r="C2653">
        <v>0.80821293752365642</v>
      </c>
      <c r="D2653" s="1">
        <v>1.3991336577761671</v>
      </c>
      <c r="E2653">
        <f t="shared" si="41"/>
        <v>5.9999999999999995E-4</v>
      </c>
      <c r="F2653">
        <v>1500</v>
      </c>
      <c r="G2653">
        <v>1.6699177026748659</v>
      </c>
    </row>
    <row r="2654" spans="1:7" x14ac:dyDescent="0.3">
      <c r="A2654">
        <v>291.4317687988281</v>
      </c>
      <c r="B2654">
        <v>1.5007181167602539</v>
      </c>
      <c r="C2654">
        <v>0.81253445365239352</v>
      </c>
      <c r="D2654" s="1">
        <v>1.3991336577761671</v>
      </c>
      <c r="E2654">
        <f t="shared" si="41"/>
        <v>5.9999999999999995E-4</v>
      </c>
      <c r="F2654">
        <v>1500</v>
      </c>
      <c r="G2654">
        <v>1.671384811401367</v>
      </c>
    </row>
    <row r="2655" spans="1:7" x14ac:dyDescent="0.3">
      <c r="A2655">
        <v>291.58240547180174</v>
      </c>
      <c r="B2655">
        <v>1.5007181167602539</v>
      </c>
      <c r="C2655">
        <v>0.81686450695572799</v>
      </c>
      <c r="D2655" s="1">
        <v>1.3991336577761671</v>
      </c>
      <c r="E2655">
        <f t="shared" si="41"/>
        <v>5.9999999999999995E-4</v>
      </c>
      <c r="F2655">
        <v>1500</v>
      </c>
      <c r="G2655">
        <v>1.6731778383255</v>
      </c>
    </row>
    <row r="2656" spans="1:7" x14ac:dyDescent="0.3">
      <c r="A2656">
        <v>291.65770568847654</v>
      </c>
      <c r="B2656">
        <v>1.5007181167602539</v>
      </c>
      <c r="C2656">
        <v>0.8211904410696107</v>
      </c>
      <c r="D2656" s="1">
        <v>1.3991336577761671</v>
      </c>
      <c r="E2656">
        <f t="shared" si="41"/>
        <v>5.9999999999999995E-4</v>
      </c>
      <c r="F2656">
        <v>1500</v>
      </c>
      <c r="G2656">
        <v>1.6748079061508181</v>
      </c>
    </row>
    <row r="2657" spans="1:7" x14ac:dyDescent="0.3">
      <c r="A2657">
        <v>291.58240547180174</v>
      </c>
      <c r="B2657">
        <v>1.5005373954772949</v>
      </c>
      <c r="C2657">
        <v>0.82550274095257314</v>
      </c>
      <c r="D2657" s="1">
        <v>1.3991336577761671</v>
      </c>
      <c r="E2657">
        <f t="shared" si="41"/>
        <v>5.9999999999999995E-4</v>
      </c>
      <c r="F2657">
        <v>1500</v>
      </c>
      <c r="G2657">
        <v>1.6762750148773189</v>
      </c>
    </row>
    <row r="2658" spans="1:7" x14ac:dyDescent="0.3">
      <c r="A2658">
        <v>291.65770568847654</v>
      </c>
      <c r="B2658">
        <v>1.5005373954772949</v>
      </c>
      <c r="C2658">
        <v>0.82984215326591804</v>
      </c>
      <c r="D2658" s="1">
        <v>1.3991336577761671</v>
      </c>
      <c r="E2658">
        <f t="shared" si="41"/>
        <v>5.9999999999999995E-4</v>
      </c>
      <c r="F2658">
        <v>1500</v>
      </c>
      <c r="G2658">
        <v>1.678068161010742</v>
      </c>
    </row>
    <row r="2659" spans="1:7" x14ac:dyDescent="0.3">
      <c r="A2659">
        <v>291.73299255371091</v>
      </c>
      <c r="B2659">
        <v>1.5007181167602539</v>
      </c>
      <c r="C2659">
        <v>0.83416797528378095</v>
      </c>
      <c r="D2659" s="1">
        <v>1.3991336577761671</v>
      </c>
      <c r="E2659">
        <f t="shared" si="41"/>
        <v>5.9999999999999995E-4</v>
      </c>
      <c r="F2659">
        <v>1500</v>
      </c>
      <c r="G2659">
        <v>1.67969822883606</v>
      </c>
    </row>
    <row r="2660" spans="1:7" x14ac:dyDescent="0.3">
      <c r="A2660">
        <v>291.95878257751463</v>
      </c>
      <c r="B2660">
        <v>1.5007181167602539</v>
      </c>
      <c r="C2660">
        <v>0.83849381564358294</v>
      </c>
      <c r="D2660" s="1">
        <v>1.3991336577761671</v>
      </c>
      <c r="E2660">
        <f t="shared" si="41"/>
        <v>5.9999999999999995E-4</v>
      </c>
      <c r="F2660">
        <v>1500</v>
      </c>
      <c r="G2660">
        <v>1.681491374969482</v>
      </c>
    </row>
    <row r="2661" spans="1:7" x14ac:dyDescent="0.3">
      <c r="A2661">
        <v>291.50709381103513</v>
      </c>
      <c r="B2661">
        <v>1.5007181167602539</v>
      </c>
      <c r="C2661">
        <v>0.84281963184813447</v>
      </c>
      <c r="D2661" s="1">
        <v>1.3991336577761671</v>
      </c>
      <c r="E2661">
        <f t="shared" si="41"/>
        <v>5.9999999999999995E-4</v>
      </c>
      <c r="F2661">
        <v>1500</v>
      </c>
      <c r="G2661">
        <v>1.683447480201721</v>
      </c>
    </row>
    <row r="2662" spans="1:7" x14ac:dyDescent="0.3">
      <c r="A2662">
        <v>291.32594146728513</v>
      </c>
      <c r="B2662">
        <v>1.5005373954772949</v>
      </c>
      <c r="C2662">
        <v>0.84714552658134434</v>
      </c>
      <c r="D2662" s="1">
        <v>1.3991336577761671</v>
      </c>
      <c r="E2662">
        <f t="shared" si="41"/>
        <v>5.9999999999999995E-4</v>
      </c>
      <c r="F2662">
        <v>1500</v>
      </c>
      <c r="G2662">
        <v>1.685077548027039</v>
      </c>
    </row>
    <row r="2663" spans="1:7" x14ac:dyDescent="0.3">
      <c r="A2663">
        <v>291.65770568847654</v>
      </c>
      <c r="B2663">
        <v>1.5005373954772949</v>
      </c>
      <c r="C2663">
        <v>0.85147138487620333</v>
      </c>
      <c r="D2663" s="1">
        <v>1.3991336577761671</v>
      </c>
      <c r="E2663">
        <f t="shared" si="41"/>
        <v>5.9999999999999995E-4</v>
      </c>
      <c r="F2663">
        <v>1500</v>
      </c>
      <c r="G2663">
        <v>1.686707615852356</v>
      </c>
    </row>
    <row r="2664" spans="1:7" x14ac:dyDescent="0.3">
      <c r="A2664">
        <v>291.58240547180174</v>
      </c>
      <c r="B2664">
        <v>1.5005373954772949</v>
      </c>
      <c r="C2664">
        <v>0.85579726267435641</v>
      </c>
      <c r="D2664" s="1">
        <v>1.3991336577761671</v>
      </c>
      <c r="E2664">
        <f t="shared" si="41"/>
        <v>5.9999999999999995E-4</v>
      </c>
      <c r="F2664">
        <v>1500</v>
      </c>
      <c r="G2664">
        <v>1.6888266801834111</v>
      </c>
    </row>
    <row r="2665" spans="1:7" x14ac:dyDescent="0.3">
      <c r="A2665">
        <v>291.32594146728513</v>
      </c>
      <c r="B2665">
        <v>1.5007181167602539</v>
      </c>
      <c r="C2665">
        <v>0.86012304052232247</v>
      </c>
      <c r="D2665" s="1">
        <v>1.3991336577761671</v>
      </c>
      <c r="E2665">
        <f t="shared" si="41"/>
        <v>5.9999999999999995E-4</v>
      </c>
      <c r="F2665">
        <v>1500</v>
      </c>
      <c r="G2665">
        <v>1.6909458637237551</v>
      </c>
    </row>
    <row r="2666" spans="1:7" x14ac:dyDescent="0.3">
      <c r="A2666">
        <v>291.55192794799802</v>
      </c>
      <c r="B2666">
        <v>1.5005373954772949</v>
      </c>
      <c r="C2666">
        <v>0.86444885778767955</v>
      </c>
      <c r="D2666" s="1">
        <v>1.3991336577761671</v>
      </c>
      <c r="E2666">
        <f t="shared" si="41"/>
        <v>5.9999999999999995E-4</v>
      </c>
      <c r="F2666">
        <v>1500</v>
      </c>
      <c r="G2666">
        <v>1.6929019689559941</v>
      </c>
    </row>
    <row r="2667" spans="1:7" x14ac:dyDescent="0.3">
      <c r="A2667">
        <v>291.58240547180174</v>
      </c>
      <c r="B2667">
        <v>1.5007181167602539</v>
      </c>
      <c r="C2667">
        <v>0.86877467906353256</v>
      </c>
      <c r="D2667" s="1">
        <v>1.3991336577761671</v>
      </c>
      <c r="E2667">
        <f t="shared" si="41"/>
        <v>5.9999999999999995E-4</v>
      </c>
      <c r="F2667">
        <v>1500</v>
      </c>
      <c r="G2667">
        <v>1.694694995880127</v>
      </c>
    </row>
    <row r="2668" spans="1:7" x14ac:dyDescent="0.3">
      <c r="A2668">
        <v>291.40128364562986</v>
      </c>
      <c r="B2668">
        <v>1.5007181167602539</v>
      </c>
      <c r="C2668">
        <v>0.8731005402739821</v>
      </c>
      <c r="D2668" s="1">
        <v>1.3991336577761671</v>
      </c>
      <c r="E2668">
        <f t="shared" si="41"/>
        <v>5.9999999999999995E-4</v>
      </c>
      <c r="F2668">
        <v>1500</v>
      </c>
      <c r="G2668">
        <v>1.696814179420471</v>
      </c>
    </row>
    <row r="2669" spans="1:7" x14ac:dyDescent="0.3">
      <c r="A2669">
        <v>291.35643234252927</v>
      </c>
      <c r="B2669">
        <v>1.5005373954772949</v>
      </c>
      <c r="C2669">
        <v>0.87742638841530585</v>
      </c>
      <c r="D2669" s="1">
        <v>1.3991336577761671</v>
      </c>
      <c r="E2669">
        <f t="shared" si="41"/>
        <v>5.9999999999999995E-4</v>
      </c>
      <c r="F2669">
        <v>1500</v>
      </c>
      <c r="G2669">
        <v>1.69877028465271</v>
      </c>
    </row>
    <row r="2670" spans="1:7" x14ac:dyDescent="0.3">
      <c r="A2670">
        <v>291.40128364562986</v>
      </c>
      <c r="B2670">
        <v>1.5007181167602539</v>
      </c>
      <c r="C2670">
        <v>0.88175220983715508</v>
      </c>
      <c r="D2670" s="1">
        <v>1.3991336577761671</v>
      </c>
      <c r="E2670">
        <f t="shared" si="41"/>
        <v>5.9999999999999995E-4</v>
      </c>
      <c r="F2670">
        <v>1500</v>
      </c>
      <c r="G2670">
        <v>1.701052308082581</v>
      </c>
    </row>
    <row r="2671" spans="1:7" x14ac:dyDescent="0.3">
      <c r="A2671">
        <v>291.50709381103513</v>
      </c>
      <c r="B2671">
        <v>1.5007181167602539</v>
      </c>
      <c r="C2671">
        <v>0.88607805415316321</v>
      </c>
      <c r="D2671" s="1">
        <v>1.3991336577761671</v>
      </c>
      <c r="E2671">
        <f t="shared" si="41"/>
        <v>5.9999999999999995E-4</v>
      </c>
      <c r="F2671">
        <v>1500</v>
      </c>
      <c r="G2671">
        <v>1.703171491622925</v>
      </c>
    </row>
    <row r="2672" spans="1:7" x14ac:dyDescent="0.3">
      <c r="A2672">
        <v>291.50709381103513</v>
      </c>
      <c r="B2672">
        <v>1.5005373954772949</v>
      </c>
      <c r="C2672">
        <v>0.89040395659755245</v>
      </c>
      <c r="D2672" s="1">
        <v>1.3991336577761671</v>
      </c>
      <c r="E2672">
        <f t="shared" si="41"/>
        <v>5.9999999999999995E-4</v>
      </c>
      <c r="F2672">
        <v>1500</v>
      </c>
      <c r="G2672">
        <v>1.705453634262085</v>
      </c>
    </row>
    <row r="2673" spans="1:7" x14ac:dyDescent="0.3">
      <c r="A2673">
        <v>291.702526473999</v>
      </c>
      <c r="B2673">
        <v>1.5005373954772949</v>
      </c>
      <c r="C2673">
        <v>0.89472973754133878</v>
      </c>
      <c r="D2673" s="1">
        <v>1.3991336577761671</v>
      </c>
      <c r="E2673">
        <f t="shared" si="41"/>
        <v>5.9999999999999995E-4</v>
      </c>
      <c r="F2673">
        <v>1500</v>
      </c>
      <c r="G2673">
        <v>1.707898736000061</v>
      </c>
    </row>
    <row r="2674" spans="1:7" x14ac:dyDescent="0.3">
      <c r="A2674">
        <v>291.55192794799802</v>
      </c>
      <c r="B2674">
        <v>1.5005373954772949</v>
      </c>
      <c r="C2674">
        <v>0.89905565981087265</v>
      </c>
      <c r="D2674" s="1">
        <v>1.3991336577761671</v>
      </c>
      <c r="E2674">
        <f t="shared" si="41"/>
        <v>5.9999999999999995E-4</v>
      </c>
      <c r="F2674">
        <v>1500</v>
      </c>
      <c r="G2674">
        <v>1.710506796836853</v>
      </c>
    </row>
    <row r="2675" spans="1:7" x14ac:dyDescent="0.3">
      <c r="A2675">
        <v>291.47661247253416</v>
      </c>
      <c r="B2675">
        <v>1.5005373954772949</v>
      </c>
      <c r="C2675">
        <v>0.90338141301025765</v>
      </c>
      <c r="D2675" s="1">
        <v>1.3991336577761671</v>
      </c>
      <c r="E2675">
        <f t="shared" si="41"/>
        <v>5.9999999999999995E-4</v>
      </c>
      <c r="F2675">
        <v>1500</v>
      </c>
      <c r="G2675">
        <v>1.713114976882935</v>
      </c>
    </row>
    <row r="2676" spans="1:7" x14ac:dyDescent="0.3">
      <c r="A2676">
        <v>291.4317687988281</v>
      </c>
      <c r="B2676">
        <v>1.5005373954772949</v>
      </c>
      <c r="C2676">
        <v>0.90770733661455405</v>
      </c>
      <c r="D2676" s="1">
        <v>1.3991336577761671</v>
      </c>
      <c r="E2676">
        <f t="shared" si="41"/>
        <v>5.9999999999999995E-4</v>
      </c>
      <c r="F2676">
        <v>1500</v>
      </c>
      <c r="G2676">
        <v>1.715886116027832</v>
      </c>
    </row>
    <row r="2677" spans="1:7" x14ac:dyDescent="0.3">
      <c r="A2677">
        <v>291.32594146728513</v>
      </c>
      <c r="B2677">
        <v>1.5005373954772949</v>
      </c>
      <c r="C2677">
        <v>0.91203321925619663</v>
      </c>
      <c r="D2677" s="1">
        <v>1.3991336577761671</v>
      </c>
      <c r="E2677">
        <f t="shared" si="41"/>
        <v>5.9999999999999995E-4</v>
      </c>
      <c r="F2677">
        <v>1500</v>
      </c>
      <c r="G2677">
        <v>1.718820333480835</v>
      </c>
    </row>
    <row r="2678" spans="1:7" x14ac:dyDescent="0.3">
      <c r="A2678">
        <v>291.32594146728513</v>
      </c>
      <c r="B2678">
        <v>1.5005373954772949</v>
      </c>
      <c r="C2678">
        <v>0.9163590122077202</v>
      </c>
      <c r="D2678" s="1">
        <v>1.3991336577761671</v>
      </c>
      <c r="E2678">
        <f t="shared" si="41"/>
        <v>5.9999999999999995E-4</v>
      </c>
      <c r="F2678">
        <v>1500</v>
      </c>
      <c r="G2678">
        <v>1.7217544317245479</v>
      </c>
    </row>
    <row r="2679" spans="1:7" x14ac:dyDescent="0.3">
      <c r="A2679">
        <v>291.40128364562986</v>
      </c>
      <c r="B2679">
        <v>1.5005373954772949</v>
      </c>
      <c r="C2679">
        <v>0.92068485702705027</v>
      </c>
      <c r="D2679" s="1">
        <v>1.3991336577761671</v>
      </c>
      <c r="E2679">
        <f t="shared" si="41"/>
        <v>5.9999999999999995E-4</v>
      </c>
      <c r="F2679">
        <v>1500</v>
      </c>
      <c r="G2679">
        <v>1.724525570869446</v>
      </c>
    </row>
    <row r="2680" spans="1:7" x14ac:dyDescent="0.3">
      <c r="A2680">
        <v>291.62723388671873</v>
      </c>
      <c r="B2680">
        <v>1.5007181167602539</v>
      </c>
      <c r="C2680">
        <v>0.9250106388720194</v>
      </c>
      <c r="D2680" s="1">
        <v>1.3991336577761671</v>
      </c>
      <c r="E2680">
        <f t="shared" si="41"/>
        <v>5.9999999999999995E-4</v>
      </c>
      <c r="F2680">
        <v>1500</v>
      </c>
      <c r="G2680">
        <v>1.727785706520081</v>
      </c>
    </row>
    <row r="2681" spans="1:7" x14ac:dyDescent="0.3">
      <c r="A2681">
        <v>291.40128364562986</v>
      </c>
      <c r="B2681">
        <v>1.5005373954772949</v>
      </c>
      <c r="C2681">
        <v>0.92933654096720486</v>
      </c>
      <c r="D2681" s="1">
        <v>1.3991336577761671</v>
      </c>
      <c r="E2681">
        <f t="shared" si="41"/>
        <v>5.9999999999999995E-4</v>
      </c>
      <c r="F2681">
        <v>1500</v>
      </c>
      <c r="G2681">
        <v>1.731371998786926</v>
      </c>
    </row>
    <row r="2682" spans="1:7" x14ac:dyDescent="0.3">
      <c r="A2682">
        <v>291.47661247253416</v>
      </c>
      <c r="B2682">
        <v>1.5007181167602539</v>
      </c>
      <c r="C2682">
        <v>0.93366245080300259</v>
      </c>
      <c r="D2682" s="1">
        <v>1.3991336577761671</v>
      </c>
      <c r="E2682">
        <f t="shared" si="41"/>
        <v>5.9999999999999995E-4</v>
      </c>
      <c r="F2682">
        <v>1500</v>
      </c>
      <c r="G2682">
        <v>1.734958171844482</v>
      </c>
    </row>
    <row r="2683" spans="1:7" x14ac:dyDescent="0.3">
      <c r="A2683">
        <v>291.702526473999</v>
      </c>
      <c r="B2683">
        <v>1.5007181167602539</v>
      </c>
      <c r="C2683">
        <v>0.93798815970314375</v>
      </c>
      <c r="D2683" s="1">
        <v>1.3991336577761671</v>
      </c>
      <c r="E2683">
        <f t="shared" si="41"/>
        <v>5.9999999999999995E-4</v>
      </c>
      <c r="F2683">
        <v>1500</v>
      </c>
      <c r="G2683">
        <v>1.7383812665939331</v>
      </c>
    </row>
    <row r="2684" spans="1:7" x14ac:dyDescent="0.3">
      <c r="A2684">
        <v>291.702526473999</v>
      </c>
      <c r="B2684">
        <v>1.5007181167602539</v>
      </c>
      <c r="C2684">
        <v>0.94231413200489023</v>
      </c>
      <c r="D2684" s="1">
        <v>1.3991336577761671</v>
      </c>
      <c r="E2684">
        <f t="shared" si="41"/>
        <v>5.9999999999999995E-4</v>
      </c>
      <c r="F2684">
        <v>1500</v>
      </c>
      <c r="G2684">
        <v>1.7422934770584111</v>
      </c>
    </row>
    <row r="2685" spans="1:7" x14ac:dyDescent="0.3">
      <c r="A2685">
        <v>291.40128364562986</v>
      </c>
      <c r="B2685">
        <v>1.5005373954772949</v>
      </c>
      <c r="C2685">
        <v>0.94663986431431413</v>
      </c>
      <c r="D2685" s="1">
        <v>1.3991336577761671</v>
      </c>
      <c r="E2685">
        <f t="shared" si="41"/>
        <v>5.9999999999999995E-4</v>
      </c>
      <c r="F2685">
        <v>1500</v>
      </c>
      <c r="G2685">
        <v>1.7471837997436519</v>
      </c>
    </row>
    <row r="2686" spans="1:7" x14ac:dyDescent="0.3">
      <c r="A2686">
        <v>291.47661247253416</v>
      </c>
      <c r="B2686">
        <v>1.5005373954772949</v>
      </c>
      <c r="C2686">
        <v>0.95096581991844986</v>
      </c>
      <c r="D2686" s="1">
        <v>1.3991336577761671</v>
      </c>
      <c r="E2686">
        <f t="shared" si="41"/>
        <v>5.9999999999999995E-4</v>
      </c>
      <c r="F2686">
        <v>1500</v>
      </c>
      <c r="G2686">
        <v>1.7517480850219731</v>
      </c>
    </row>
    <row r="2687" spans="1:7" x14ac:dyDescent="0.3">
      <c r="A2687">
        <v>291.40128364562986</v>
      </c>
      <c r="B2687">
        <v>1.5005373954772949</v>
      </c>
      <c r="C2687">
        <v>0.95529168273631149</v>
      </c>
      <c r="D2687" s="1">
        <v>1.3991336577761671</v>
      </c>
      <c r="E2687">
        <f t="shared" si="41"/>
        <v>5.9999999999999995E-4</v>
      </c>
      <c r="F2687">
        <v>1500</v>
      </c>
      <c r="G2687">
        <v>1.756638288497925</v>
      </c>
    </row>
    <row r="2688" spans="1:7" x14ac:dyDescent="0.3">
      <c r="A2688">
        <v>291.55192794799802</v>
      </c>
      <c r="B2688">
        <v>1.5007181167602539</v>
      </c>
      <c r="C2688">
        <v>0.95827754969574153</v>
      </c>
      <c r="D2688" s="1">
        <v>1.3991336577761671</v>
      </c>
      <c r="E2688">
        <f t="shared" si="41"/>
        <v>5.9999999999999995E-4</v>
      </c>
      <c r="F2688">
        <v>1500</v>
      </c>
      <c r="G2688">
        <v>1.760387539863586</v>
      </c>
    </row>
    <row r="2689" spans="1:7" x14ac:dyDescent="0.3">
      <c r="A2689">
        <v>291.40128364562986</v>
      </c>
      <c r="B2689">
        <v>-1.499397993087769</v>
      </c>
      <c r="C2689">
        <v>0.95827359619879682</v>
      </c>
      <c r="D2689" s="1">
        <v>1.3991336577761671</v>
      </c>
      <c r="E2689">
        <f t="shared" si="41"/>
        <v>5.9999999999999995E-4</v>
      </c>
      <c r="F2689">
        <v>1500</v>
      </c>
      <c r="G2689">
        <v>1.4161132574081421</v>
      </c>
    </row>
    <row r="2690" spans="1:7" x14ac:dyDescent="0.3">
      <c r="A2690">
        <v>291.62723388671873</v>
      </c>
      <c r="B2690">
        <v>-1.499397993087769</v>
      </c>
      <c r="C2690">
        <v>0.95777923589375147</v>
      </c>
      <c r="D2690" s="1">
        <v>1.3991336577761671</v>
      </c>
      <c r="E2690">
        <f t="shared" ref="E2690:E2753" si="42">0.6/1000</f>
        <v>5.9999999999999995E-4</v>
      </c>
      <c r="F2690">
        <v>1500</v>
      </c>
      <c r="G2690">
        <v>1.4058437347412109</v>
      </c>
    </row>
    <row r="2691" spans="1:7" x14ac:dyDescent="0.3">
      <c r="A2691">
        <v>291.32594146728513</v>
      </c>
      <c r="B2691">
        <v>-1.499578714370728</v>
      </c>
      <c r="C2691">
        <v>0.95681764785583923</v>
      </c>
      <c r="D2691" s="1">
        <v>1.3991336577761671</v>
      </c>
      <c r="E2691">
        <f t="shared" si="42"/>
        <v>5.9999999999999995E-4</v>
      </c>
      <c r="F2691">
        <v>1500</v>
      </c>
      <c r="G2691">
        <v>1.395737290382385</v>
      </c>
    </row>
    <row r="2692" spans="1:7" x14ac:dyDescent="0.3">
      <c r="A2692">
        <v>291.32594146728513</v>
      </c>
      <c r="B2692">
        <v>-1.499578714370728</v>
      </c>
      <c r="C2692">
        <v>0.95542479614358122</v>
      </c>
      <c r="D2692" s="1">
        <v>1.3991336577761671</v>
      </c>
      <c r="E2692">
        <f t="shared" si="42"/>
        <v>5.9999999999999995E-4</v>
      </c>
      <c r="F2692">
        <v>1500</v>
      </c>
      <c r="G2692">
        <v>1.38563072681427</v>
      </c>
    </row>
    <row r="2693" spans="1:7" x14ac:dyDescent="0.3">
      <c r="A2693">
        <v>291.40128364562986</v>
      </c>
      <c r="B2693">
        <v>-1.499397993087769</v>
      </c>
      <c r="C2693">
        <v>0.95238724095529248</v>
      </c>
      <c r="D2693" s="1">
        <v>1.3991336577761671</v>
      </c>
      <c r="E2693">
        <f t="shared" si="42"/>
        <v>5.9999999999999995E-4</v>
      </c>
      <c r="F2693">
        <v>1500</v>
      </c>
      <c r="G2693">
        <v>1.375524163246155</v>
      </c>
    </row>
    <row r="2694" spans="1:7" x14ac:dyDescent="0.3">
      <c r="A2694">
        <v>291.62723388671873</v>
      </c>
      <c r="B2694">
        <v>-1.499578714370728</v>
      </c>
      <c r="C2694">
        <v>0.94806462703218997</v>
      </c>
      <c r="D2694" s="1">
        <v>1.3991336577761671</v>
      </c>
      <c r="E2694">
        <f t="shared" si="42"/>
        <v>5.9999999999999995E-4</v>
      </c>
      <c r="F2694">
        <v>1500</v>
      </c>
      <c r="G2694">
        <v>1.3743830919265749</v>
      </c>
    </row>
    <row r="2695" spans="1:7" x14ac:dyDescent="0.3">
      <c r="A2695">
        <v>291.55192794799802</v>
      </c>
      <c r="B2695">
        <v>-1.499578714370728</v>
      </c>
      <c r="C2695">
        <v>0.94374205474773243</v>
      </c>
      <c r="D2695" s="1">
        <v>1.3991336577761671</v>
      </c>
      <c r="E2695">
        <f t="shared" si="42"/>
        <v>5.9999999999999995E-4</v>
      </c>
      <c r="F2695">
        <v>1500</v>
      </c>
      <c r="G2695">
        <v>1.3758502006530759</v>
      </c>
    </row>
    <row r="2696" spans="1:7" x14ac:dyDescent="0.3">
      <c r="A2696">
        <v>291.702526473999</v>
      </c>
      <c r="B2696">
        <v>-1.499578714370728</v>
      </c>
      <c r="C2696">
        <v>0.9394194644956928</v>
      </c>
      <c r="D2696" s="1">
        <v>1.3991336577761671</v>
      </c>
      <c r="E2696">
        <f t="shared" si="42"/>
        <v>5.9999999999999995E-4</v>
      </c>
      <c r="F2696">
        <v>1500</v>
      </c>
      <c r="G2696">
        <v>1.376828193664551</v>
      </c>
    </row>
    <row r="2697" spans="1:7" x14ac:dyDescent="0.3">
      <c r="A2697">
        <v>291.702526473999</v>
      </c>
      <c r="B2697">
        <v>-1.499578714370728</v>
      </c>
      <c r="C2697">
        <v>0.93509683688632317</v>
      </c>
      <c r="D2697" s="1">
        <v>1.3991336577761671</v>
      </c>
      <c r="E2697">
        <f t="shared" si="42"/>
        <v>5.9999999999999995E-4</v>
      </c>
      <c r="F2697">
        <v>1500</v>
      </c>
      <c r="G2697">
        <v>1.376991271972656</v>
      </c>
    </row>
    <row r="2698" spans="1:7" x14ac:dyDescent="0.3">
      <c r="A2698">
        <v>291.77780570983884</v>
      </c>
      <c r="B2698">
        <v>-1.499578714370728</v>
      </c>
      <c r="C2698">
        <v>0.93077421514686776</v>
      </c>
      <c r="D2698" s="1">
        <v>1.3991336577761671</v>
      </c>
      <c r="E2698">
        <f t="shared" si="42"/>
        <v>5.9999999999999995E-4</v>
      </c>
      <c r="F2698">
        <v>1500</v>
      </c>
      <c r="G2698">
        <v>1.376991271972656</v>
      </c>
    </row>
    <row r="2699" spans="1:7" x14ac:dyDescent="0.3">
      <c r="A2699">
        <v>291.62723388671873</v>
      </c>
      <c r="B2699">
        <v>-1.499397993087769</v>
      </c>
      <c r="C2699">
        <v>0.92645165444290556</v>
      </c>
      <c r="D2699" s="1">
        <v>1.3991336577761671</v>
      </c>
      <c r="E2699">
        <f t="shared" si="42"/>
        <v>5.9999999999999995E-4</v>
      </c>
      <c r="F2699">
        <v>1500</v>
      </c>
      <c r="G2699">
        <v>1.3766652345657351</v>
      </c>
    </row>
    <row r="2700" spans="1:7" x14ac:dyDescent="0.3">
      <c r="A2700">
        <v>291.62723388671873</v>
      </c>
      <c r="B2700">
        <v>-1.499578714370728</v>
      </c>
      <c r="C2700">
        <v>0.92212896489254947</v>
      </c>
      <c r="D2700" s="1">
        <v>1.3991336577761671</v>
      </c>
      <c r="E2700">
        <f t="shared" si="42"/>
        <v>5.9999999999999995E-4</v>
      </c>
      <c r="F2700">
        <v>1500</v>
      </c>
      <c r="G2700">
        <v>1.3756871223449709</v>
      </c>
    </row>
    <row r="2701" spans="1:7" x14ac:dyDescent="0.3">
      <c r="A2701">
        <v>291.40128364562986</v>
      </c>
      <c r="B2701">
        <v>-1.499397993087769</v>
      </c>
      <c r="C2701">
        <v>0.91780640663115487</v>
      </c>
      <c r="D2701" s="1">
        <v>1.3991336577761671</v>
      </c>
      <c r="E2701">
        <f t="shared" si="42"/>
        <v>5.9999999999999995E-4</v>
      </c>
      <c r="F2701">
        <v>1500</v>
      </c>
      <c r="G2701">
        <v>1.375198125839233</v>
      </c>
    </row>
    <row r="2702" spans="1:7" x14ac:dyDescent="0.3">
      <c r="A2702">
        <v>291.702526473999</v>
      </c>
      <c r="B2702">
        <v>-1.499397993087769</v>
      </c>
      <c r="C2702">
        <v>0.9134837512775299</v>
      </c>
      <c r="D2702" s="1">
        <v>1.3991336577761671</v>
      </c>
      <c r="E2702">
        <f t="shared" si="42"/>
        <v>5.9999999999999995E-4</v>
      </c>
      <c r="F2702">
        <v>1500</v>
      </c>
      <c r="G2702">
        <v>1.37454617023468</v>
      </c>
    </row>
    <row r="2703" spans="1:7" x14ac:dyDescent="0.3">
      <c r="A2703">
        <v>291.47661247253416</v>
      </c>
      <c r="B2703">
        <v>-1.499397993087769</v>
      </c>
      <c r="C2703">
        <v>0.90916122332026672</v>
      </c>
      <c r="D2703" s="1">
        <v>1.3991336577761671</v>
      </c>
      <c r="E2703">
        <f t="shared" si="42"/>
        <v>5.9999999999999995E-4</v>
      </c>
      <c r="F2703">
        <v>1500</v>
      </c>
      <c r="G2703">
        <v>1.3740570545196531</v>
      </c>
    </row>
    <row r="2704" spans="1:7" x14ac:dyDescent="0.3">
      <c r="A2704">
        <v>291.47661247253416</v>
      </c>
      <c r="B2704">
        <v>-1.499397993087769</v>
      </c>
      <c r="C2704">
        <v>0.9048385930088918</v>
      </c>
      <c r="D2704" s="1">
        <v>1.3991336577761671</v>
      </c>
      <c r="E2704">
        <f t="shared" si="42"/>
        <v>5.9999999999999995E-4</v>
      </c>
      <c r="F2704">
        <v>1500</v>
      </c>
      <c r="G2704">
        <v>1.3734050989151001</v>
      </c>
    </row>
    <row r="2705" spans="1:7" x14ac:dyDescent="0.3">
      <c r="A2705">
        <v>291.58240547180174</v>
      </c>
      <c r="B2705">
        <v>-1.499578714370728</v>
      </c>
      <c r="C2705">
        <v>0.90051596499906716</v>
      </c>
      <c r="D2705" s="1">
        <v>1.3991336577761671</v>
      </c>
      <c r="E2705">
        <f t="shared" si="42"/>
        <v>5.9999999999999995E-4</v>
      </c>
      <c r="F2705">
        <v>1500</v>
      </c>
      <c r="G2705">
        <v>1.3724269866943359</v>
      </c>
    </row>
    <row r="2706" spans="1:7" x14ac:dyDescent="0.3">
      <c r="A2706">
        <v>291.62723388671873</v>
      </c>
      <c r="B2706">
        <v>-1.499578714370728</v>
      </c>
      <c r="C2706">
        <v>0.89619334429785158</v>
      </c>
      <c r="D2706" s="1">
        <v>1.3991336577761671</v>
      </c>
      <c r="E2706">
        <f t="shared" si="42"/>
        <v>5.9999999999999995E-4</v>
      </c>
      <c r="F2706">
        <v>1500</v>
      </c>
      <c r="G2706">
        <v>1.3714489936828611</v>
      </c>
    </row>
    <row r="2707" spans="1:7" x14ac:dyDescent="0.3">
      <c r="A2707">
        <v>291.50709381103513</v>
      </c>
      <c r="B2707">
        <v>-1.499397993087769</v>
      </c>
      <c r="C2707">
        <v>0.89187533771993521</v>
      </c>
      <c r="D2707" s="1">
        <v>1.3991336577761671</v>
      </c>
      <c r="E2707">
        <f t="shared" si="42"/>
        <v>5.9999999999999995E-4</v>
      </c>
      <c r="F2707">
        <v>1500</v>
      </c>
      <c r="G2707">
        <v>1.369492888450623</v>
      </c>
    </row>
    <row r="2708" spans="1:7" x14ac:dyDescent="0.3">
      <c r="A2708">
        <v>291.73299255371091</v>
      </c>
      <c r="B2708">
        <v>-1.499578714370728</v>
      </c>
      <c r="C2708">
        <v>0.88754823161852558</v>
      </c>
      <c r="D2708" s="1">
        <v>1.3991336577761671</v>
      </c>
      <c r="E2708">
        <f t="shared" si="42"/>
        <v>5.9999999999999995E-4</v>
      </c>
      <c r="F2708">
        <v>1500</v>
      </c>
      <c r="G2708">
        <v>1.367862820625305</v>
      </c>
    </row>
    <row r="2709" spans="1:7" x14ac:dyDescent="0.3">
      <c r="A2709">
        <v>291.58240547180174</v>
      </c>
      <c r="B2709">
        <v>-1.499397993087769</v>
      </c>
      <c r="C2709">
        <v>0.88322553416425909</v>
      </c>
      <c r="D2709" s="1">
        <v>1.3991336577761671</v>
      </c>
      <c r="E2709">
        <f t="shared" si="42"/>
        <v>5.9999999999999995E-4</v>
      </c>
      <c r="F2709">
        <v>1500</v>
      </c>
      <c r="G2709">
        <v>1.3660696744918821</v>
      </c>
    </row>
    <row r="2710" spans="1:7" x14ac:dyDescent="0.3">
      <c r="A2710">
        <v>291.58240547180174</v>
      </c>
      <c r="B2710">
        <v>-1.499578714370728</v>
      </c>
      <c r="C2710">
        <v>0.87890282673721198</v>
      </c>
      <c r="D2710" s="1">
        <v>1.3991336577761671</v>
      </c>
      <c r="E2710">
        <f t="shared" si="42"/>
        <v>5.9999999999999995E-4</v>
      </c>
      <c r="F2710">
        <v>1500</v>
      </c>
      <c r="G2710">
        <v>1.3646025657653811</v>
      </c>
    </row>
    <row r="2711" spans="1:7" x14ac:dyDescent="0.3">
      <c r="A2711">
        <v>291.40128364562986</v>
      </c>
      <c r="B2711">
        <v>-1.499397993087769</v>
      </c>
      <c r="C2711">
        <v>0.87458022465682062</v>
      </c>
      <c r="D2711" s="1">
        <v>1.3991336577761671</v>
      </c>
      <c r="E2711">
        <f t="shared" si="42"/>
        <v>5.9999999999999995E-4</v>
      </c>
      <c r="F2711">
        <v>1500</v>
      </c>
      <c r="G2711">
        <v>1.363135457038879</v>
      </c>
    </row>
    <row r="2712" spans="1:7" x14ac:dyDescent="0.3">
      <c r="A2712">
        <v>291.58240547180174</v>
      </c>
      <c r="B2712">
        <v>-1.499397993087769</v>
      </c>
      <c r="C2712">
        <v>0.87025755216268519</v>
      </c>
      <c r="D2712" s="1">
        <v>1.3991336577761671</v>
      </c>
      <c r="E2712">
        <f t="shared" si="42"/>
        <v>5.9999999999999995E-4</v>
      </c>
      <c r="F2712">
        <v>1500</v>
      </c>
      <c r="G2712">
        <v>1.362157464027405</v>
      </c>
    </row>
    <row r="2713" spans="1:7" x14ac:dyDescent="0.3">
      <c r="A2713">
        <v>291.58240547180174</v>
      </c>
      <c r="B2713">
        <v>-1.499578714370728</v>
      </c>
      <c r="C2713">
        <v>0.86593484299993195</v>
      </c>
      <c r="D2713" s="1">
        <v>1.3991336577761671</v>
      </c>
      <c r="E2713">
        <f t="shared" si="42"/>
        <v>5.9999999999999995E-4</v>
      </c>
      <c r="F2713">
        <v>1500</v>
      </c>
      <c r="G2713">
        <v>1.3610163927078249</v>
      </c>
    </row>
    <row r="2714" spans="1:7" x14ac:dyDescent="0.3">
      <c r="A2714">
        <v>291.50709381103513</v>
      </c>
      <c r="B2714">
        <v>-1.499578714370728</v>
      </c>
      <c r="C2714">
        <v>0.86161209133584937</v>
      </c>
      <c r="D2714" s="1">
        <v>1.3991336577761671</v>
      </c>
      <c r="E2714">
        <f t="shared" si="42"/>
        <v>5.9999999999999995E-4</v>
      </c>
      <c r="F2714">
        <v>1500</v>
      </c>
      <c r="G2714">
        <v>1.360201358795166</v>
      </c>
    </row>
    <row r="2715" spans="1:7" x14ac:dyDescent="0.3">
      <c r="A2715">
        <v>291.58240547180174</v>
      </c>
      <c r="B2715">
        <v>-1.499578714370728</v>
      </c>
      <c r="C2715">
        <v>0.85728934974188675</v>
      </c>
      <c r="D2715" s="1">
        <v>1.3991336577761671</v>
      </c>
      <c r="E2715">
        <f t="shared" si="42"/>
        <v>5.9999999999999995E-4</v>
      </c>
      <c r="F2715">
        <v>1500</v>
      </c>
      <c r="G2715">
        <v>1.3593863248825071</v>
      </c>
    </row>
    <row r="2716" spans="1:7" x14ac:dyDescent="0.3">
      <c r="A2716">
        <v>291.47661247253416</v>
      </c>
      <c r="B2716">
        <v>-1.499578714370728</v>
      </c>
      <c r="C2716">
        <v>0.85296660608531694</v>
      </c>
      <c r="D2716" s="1">
        <v>1.3991336577761671</v>
      </c>
      <c r="E2716">
        <f t="shared" si="42"/>
        <v>5.9999999999999995E-4</v>
      </c>
      <c r="F2716">
        <v>1500</v>
      </c>
      <c r="G2716">
        <v>1.3585712909698491</v>
      </c>
    </row>
    <row r="2717" spans="1:7" x14ac:dyDescent="0.3">
      <c r="A2717">
        <v>291.40128364562986</v>
      </c>
      <c r="B2717">
        <v>-1.499397993087769</v>
      </c>
      <c r="C2717">
        <v>0.84864384245916979</v>
      </c>
      <c r="D2717" s="1">
        <v>1.3991336577761671</v>
      </c>
      <c r="E2717">
        <f t="shared" si="42"/>
        <v>5.9999999999999995E-4</v>
      </c>
      <c r="F2717">
        <v>1500</v>
      </c>
      <c r="G2717">
        <v>1.3577562570571899</v>
      </c>
    </row>
    <row r="2718" spans="1:7" x14ac:dyDescent="0.3">
      <c r="A2718">
        <v>291.65770568847654</v>
      </c>
      <c r="B2718">
        <v>-1.499397993087769</v>
      </c>
      <c r="C2718">
        <v>0.84432114345270903</v>
      </c>
      <c r="D2718" s="1">
        <v>1.3991336577761671</v>
      </c>
      <c r="E2718">
        <f t="shared" si="42"/>
        <v>5.9999999999999995E-4</v>
      </c>
      <c r="F2718">
        <v>1500</v>
      </c>
      <c r="G2718">
        <v>1.3572672605514531</v>
      </c>
    </row>
    <row r="2719" spans="1:7" x14ac:dyDescent="0.3">
      <c r="A2719">
        <v>291.58240547180174</v>
      </c>
      <c r="B2719">
        <v>-1.499578714370728</v>
      </c>
      <c r="C2719">
        <v>0.83999838364015555</v>
      </c>
      <c r="D2719" s="1">
        <v>1.3991336577761671</v>
      </c>
      <c r="E2719">
        <f t="shared" si="42"/>
        <v>5.9999999999999995E-4</v>
      </c>
      <c r="F2719">
        <v>1500</v>
      </c>
      <c r="G2719">
        <v>1.356452107429504</v>
      </c>
    </row>
    <row r="2720" spans="1:7" x14ac:dyDescent="0.3">
      <c r="A2720">
        <v>291.58240547180174</v>
      </c>
      <c r="B2720">
        <v>-1.499578714370728</v>
      </c>
      <c r="C2720">
        <v>0.8356757511037719</v>
      </c>
      <c r="D2720" s="1">
        <v>1.3991336577761671</v>
      </c>
      <c r="E2720">
        <f t="shared" si="42"/>
        <v>5.9999999999999995E-4</v>
      </c>
      <c r="F2720">
        <v>1500</v>
      </c>
      <c r="G2720">
        <v>1.3558001518249509</v>
      </c>
    </row>
    <row r="2721" spans="1:7" x14ac:dyDescent="0.3">
      <c r="A2721">
        <v>291.47661247253416</v>
      </c>
      <c r="B2721">
        <v>-1.499578714370728</v>
      </c>
      <c r="C2721">
        <v>0.83135294031865747</v>
      </c>
      <c r="D2721" s="1">
        <v>1.3991336577761671</v>
      </c>
      <c r="E2721">
        <f t="shared" si="42"/>
        <v>5.9999999999999995E-4</v>
      </c>
      <c r="F2721">
        <v>1500</v>
      </c>
      <c r="G2721">
        <v>1.354822039604187</v>
      </c>
    </row>
    <row r="2722" spans="1:7" x14ac:dyDescent="0.3">
      <c r="A2722">
        <v>291.58240547180174</v>
      </c>
      <c r="B2722">
        <v>-1.499578714370728</v>
      </c>
      <c r="C2722">
        <v>0.82703019991781823</v>
      </c>
      <c r="D2722" s="1">
        <v>1.3991336577761671</v>
      </c>
      <c r="E2722">
        <f t="shared" si="42"/>
        <v>5.9999999999999995E-4</v>
      </c>
      <c r="F2722">
        <v>1500</v>
      </c>
      <c r="G2722">
        <v>1.353844046592712</v>
      </c>
    </row>
    <row r="2723" spans="1:7" x14ac:dyDescent="0.3">
      <c r="A2723">
        <v>291.80826797485349</v>
      </c>
      <c r="B2723">
        <v>-1.499578714370728</v>
      </c>
      <c r="C2723">
        <v>0.82270750931568715</v>
      </c>
      <c r="D2723" s="1">
        <v>1.3991336577761671</v>
      </c>
      <c r="E2723">
        <f t="shared" si="42"/>
        <v>5.9999999999999995E-4</v>
      </c>
      <c r="F2723">
        <v>1500</v>
      </c>
      <c r="G2723">
        <v>1.3530290126800539</v>
      </c>
    </row>
    <row r="2724" spans="1:7" x14ac:dyDescent="0.3">
      <c r="A2724">
        <v>291.55192794799802</v>
      </c>
      <c r="B2724">
        <v>-1.499578714370728</v>
      </c>
      <c r="C2724">
        <v>0.81838473823936753</v>
      </c>
      <c r="D2724" s="1">
        <v>1.3991336577761671</v>
      </c>
      <c r="E2724">
        <f t="shared" si="42"/>
        <v>5.9999999999999995E-4</v>
      </c>
      <c r="F2724">
        <v>1500</v>
      </c>
      <c r="G2724">
        <v>1.3517248630523679</v>
      </c>
    </row>
    <row r="2725" spans="1:7" x14ac:dyDescent="0.3">
      <c r="A2725">
        <v>291.55192794799802</v>
      </c>
      <c r="B2725">
        <v>-1.499397993087769</v>
      </c>
      <c r="C2725">
        <v>0.81406200456040034</v>
      </c>
      <c r="D2725" s="1">
        <v>1.3991336577761671</v>
      </c>
      <c r="E2725">
        <f t="shared" si="42"/>
        <v>5.9999999999999995E-4</v>
      </c>
      <c r="F2725">
        <v>1500</v>
      </c>
      <c r="G2725">
        <v>1.3505837917327881</v>
      </c>
    </row>
    <row r="2726" spans="1:7" x14ac:dyDescent="0.3">
      <c r="A2726">
        <v>291.50709381103513</v>
      </c>
      <c r="B2726">
        <v>-1.499397993087769</v>
      </c>
      <c r="C2726">
        <v>0.80973929323480509</v>
      </c>
      <c r="D2726" s="1">
        <v>1.3991336577761671</v>
      </c>
      <c r="E2726">
        <f t="shared" si="42"/>
        <v>5.9999999999999995E-4</v>
      </c>
      <c r="F2726">
        <v>1500</v>
      </c>
      <c r="G2726">
        <v>1.349605798721313</v>
      </c>
    </row>
    <row r="2727" spans="1:7" x14ac:dyDescent="0.3">
      <c r="A2727">
        <v>291.58240547180174</v>
      </c>
      <c r="B2727">
        <v>-1.499578714370728</v>
      </c>
      <c r="C2727">
        <v>0.80541666552873081</v>
      </c>
      <c r="D2727" s="1">
        <v>1.3991336577761671</v>
      </c>
      <c r="E2727">
        <f t="shared" si="42"/>
        <v>5.9999999999999995E-4</v>
      </c>
      <c r="F2727">
        <v>1500</v>
      </c>
      <c r="G2727">
        <v>1.348301768302917</v>
      </c>
    </row>
    <row r="2728" spans="1:7" x14ac:dyDescent="0.3">
      <c r="A2728">
        <v>291.47661247253416</v>
      </c>
      <c r="B2728">
        <v>-1.499578714370728</v>
      </c>
      <c r="C2728">
        <v>0.80109386928341597</v>
      </c>
      <c r="D2728" s="1">
        <v>1.3991336577761671</v>
      </c>
      <c r="E2728">
        <f t="shared" si="42"/>
        <v>5.9999999999999995E-4</v>
      </c>
      <c r="F2728">
        <v>1500</v>
      </c>
      <c r="G2728">
        <v>1.3473236560821531</v>
      </c>
    </row>
    <row r="2729" spans="1:7" x14ac:dyDescent="0.3">
      <c r="A2729">
        <v>291.65770568847654</v>
      </c>
      <c r="B2729">
        <v>-1.499578714370728</v>
      </c>
      <c r="C2729">
        <v>0.79677109929086298</v>
      </c>
      <c r="D2729" s="1">
        <v>1.3991336577761671</v>
      </c>
      <c r="E2729">
        <f t="shared" si="42"/>
        <v>5.9999999999999995E-4</v>
      </c>
      <c r="F2729">
        <v>1500</v>
      </c>
      <c r="G2729">
        <v>1.3463456630706789</v>
      </c>
    </row>
    <row r="2730" spans="1:7" x14ac:dyDescent="0.3">
      <c r="A2730">
        <v>291.62723388671873</v>
      </c>
      <c r="B2730">
        <v>-1.499397993087769</v>
      </c>
      <c r="C2730">
        <v>0.79244837102894072</v>
      </c>
      <c r="D2730" s="1">
        <v>1.3991336577761671</v>
      </c>
      <c r="E2730">
        <f t="shared" si="42"/>
        <v>5.9999999999999995E-4</v>
      </c>
      <c r="F2730">
        <v>1500</v>
      </c>
      <c r="G2730">
        <v>1.345367550849915</v>
      </c>
    </row>
    <row r="2731" spans="1:7" x14ac:dyDescent="0.3">
      <c r="A2731">
        <v>291.65770568847654</v>
      </c>
      <c r="B2731">
        <v>-1.499578714370728</v>
      </c>
      <c r="C2731">
        <v>0.78812562531286756</v>
      </c>
      <c r="D2731" s="1">
        <v>1.3991336577761671</v>
      </c>
      <c r="E2731">
        <f t="shared" si="42"/>
        <v>5.9999999999999995E-4</v>
      </c>
      <c r="F2731">
        <v>1500</v>
      </c>
      <c r="G2731">
        <v>1.3445525169372561</v>
      </c>
    </row>
    <row r="2732" spans="1:7" x14ac:dyDescent="0.3">
      <c r="A2732">
        <v>291.47661247253416</v>
      </c>
      <c r="B2732">
        <v>-1.499578714370728</v>
      </c>
      <c r="C2732">
        <v>0.78380286835916391</v>
      </c>
      <c r="D2732" s="1">
        <v>1.3991336577761671</v>
      </c>
      <c r="E2732">
        <f t="shared" si="42"/>
        <v>5.9999999999999995E-4</v>
      </c>
      <c r="F2732">
        <v>1500</v>
      </c>
      <c r="G2732">
        <v>1.3437374830245969</v>
      </c>
    </row>
    <row r="2733" spans="1:7" x14ac:dyDescent="0.3">
      <c r="A2733">
        <v>291.58240547180174</v>
      </c>
      <c r="B2733">
        <v>-1.499578714370728</v>
      </c>
      <c r="C2733">
        <v>0.77947785434187522</v>
      </c>
      <c r="D2733" s="1">
        <v>1.3991336577761671</v>
      </c>
      <c r="E2733">
        <f t="shared" si="42"/>
        <v>5.9999999999999995E-4</v>
      </c>
      <c r="F2733">
        <v>1500</v>
      </c>
      <c r="G2733">
        <v>1.342922449111938</v>
      </c>
    </row>
    <row r="2734" spans="1:7" x14ac:dyDescent="0.3">
      <c r="A2734">
        <v>291.47661247253416</v>
      </c>
      <c r="B2734">
        <v>-1.499578714370728</v>
      </c>
      <c r="C2734">
        <v>0.775155138382147</v>
      </c>
      <c r="D2734" s="1">
        <v>1.3991336577761671</v>
      </c>
      <c r="E2734">
        <f t="shared" si="42"/>
        <v>5.9999999999999995E-4</v>
      </c>
      <c r="F2734">
        <v>1500</v>
      </c>
      <c r="G2734">
        <v>1.34210741519928</v>
      </c>
    </row>
    <row r="2735" spans="1:7" x14ac:dyDescent="0.3">
      <c r="A2735">
        <v>291.35643234252927</v>
      </c>
      <c r="B2735">
        <v>-1.499578714370728</v>
      </c>
      <c r="C2735">
        <v>0.77083245838021808</v>
      </c>
      <c r="D2735" s="1">
        <v>1.3991336577761671</v>
      </c>
      <c r="E2735">
        <f t="shared" si="42"/>
        <v>5.9999999999999995E-4</v>
      </c>
      <c r="F2735">
        <v>1500</v>
      </c>
      <c r="G2735">
        <v>1.341455340385437</v>
      </c>
    </row>
    <row r="2736" spans="1:7" x14ac:dyDescent="0.3">
      <c r="A2736">
        <v>291.32594146728513</v>
      </c>
      <c r="B2736">
        <v>-1.499397993087769</v>
      </c>
      <c r="C2736">
        <v>0.76650964022075008</v>
      </c>
      <c r="D2736" s="1">
        <v>1.3991336577761671</v>
      </c>
      <c r="E2736">
        <f t="shared" si="42"/>
        <v>5.9999999999999995E-4</v>
      </c>
      <c r="F2736">
        <v>1500</v>
      </c>
      <c r="G2736">
        <v>1.3406403064727781</v>
      </c>
    </row>
    <row r="2737" spans="1:7" x14ac:dyDescent="0.3">
      <c r="A2737">
        <v>291.47661247253416</v>
      </c>
      <c r="B2737">
        <v>-1.499578714370728</v>
      </c>
      <c r="C2737">
        <v>0.76218694973408463</v>
      </c>
      <c r="D2737" s="1">
        <v>1.3991336577761671</v>
      </c>
      <c r="E2737">
        <f t="shared" si="42"/>
        <v>5.9999999999999995E-4</v>
      </c>
      <c r="F2737">
        <v>1500</v>
      </c>
      <c r="G2737">
        <v>1.3399883508682251</v>
      </c>
    </row>
    <row r="2738" spans="1:7" x14ac:dyDescent="0.3">
      <c r="A2738">
        <v>291.47661247253416</v>
      </c>
      <c r="B2738">
        <v>-1.499759316444397</v>
      </c>
      <c r="C2738">
        <v>0.75786417383329618</v>
      </c>
      <c r="D2738" s="1">
        <v>1.3991336577761671</v>
      </c>
      <c r="E2738">
        <f t="shared" si="42"/>
        <v>5.9999999999999995E-4</v>
      </c>
      <c r="F2738">
        <v>1500</v>
      </c>
      <c r="G2738">
        <v>1.3390102386474609</v>
      </c>
    </row>
    <row r="2739" spans="1:7" x14ac:dyDescent="0.3">
      <c r="A2739">
        <v>291.47661247253416</v>
      </c>
      <c r="B2739">
        <v>-1.499759316444397</v>
      </c>
      <c r="C2739">
        <v>0.75354141438428379</v>
      </c>
      <c r="D2739" s="1">
        <v>1.3991336577761671</v>
      </c>
      <c r="E2739">
        <f t="shared" si="42"/>
        <v>5.9999999999999995E-4</v>
      </c>
      <c r="F2739">
        <v>1500</v>
      </c>
      <c r="G2739">
        <v>1.3378691673278811</v>
      </c>
    </row>
    <row r="2740" spans="1:7" x14ac:dyDescent="0.3">
      <c r="A2740">
        <v>291.77780570983884</v>
      </c>
      <c r="B2740">
        <v>-1.499578714370728</v>
      </c>
      <c r="C2740">
        <v>0.74921866934622328</v>
      </c>
      <c r="D2740" s="1">
        <v>1.3991336577761671</v>
      </c>
      <c r="E2740">
        <f t="shared" si="42"/>
        <v>5.9999999999999995E-4</v>
      </c>
      <c r="F2740">
        <v>1500</v>
      </c>
      <c r="G2740">
        <v>1.3370541334152219</v>
      </c>
    </row>
    <row r="2741" spans="1:7" x14ac:dyDescent="0.3">
      <c r="A2741">
        <v>291.58240547180174</v>
      </c>
      <c r="B2741">
        <v>-1.499578714370728</v>
      </c>
      <c r="C2741">
        <v>0.74489590614896628</v>
      </c>
      <c r="D2741" s="1">
        <v>1.3991336577761671</v>
      </c>
      <c r="E2741">
        <f t="shared" si="42"/>
        <v>5.9999999999999995E-4</v>
      </c>
      <c r="F2741">
        <v>1500</v>
      </c>
      <c r="G2741">
        <v>1.336239099502563</v>
      </c>
    </row>
    <row r="2742" spans="1:7" x14ac:dyDescent="0.3">
      <c r="A2742">
        <v>291.62723388671873</v>
      </c>
      <c r="B2742">
        <v>-1.499759316444397</v>
      </c>
      <c r="C2742">
        <v>0.74057324018851078</v>
      </c>
      <c r="D2742" s="1">
        <v>1.3991336577761671</v>
      </c>
      <c r="E2742">
        <f t="shared" si="42"/>
        <v>5.9999999999999995E-4</v>
      </c>
      <c r="F2742">
        <v>1500</v>
      </c>
      <c r="G2742">
        <v>1.335098028182983</v>
      </c>
    </row>
    <row r="2743" spans="1:7" x14ac:dyDescent="0.3">
      <c r="A2743">
        <v>291.47661247253416</v>
      </c>
      <c r="B2743">
        <v>-1.499578714370728</v>
      </c>
      <c r="C2743">
        <v>0.7362506628330483</v>
      </c>
      <c r="D2743" s="1">
        <v>1.3991336577761671</v>
      </c>
      <c r="E2743">
        <f t="shared" si="42"/>
        <v>5.9999999999999995E-4</v>
      </c>
      <c r="F2743">
        <v>1500</v>
      </c>
      <c r="G2743">
        <v>1.3342829942703249</v>
      </c>
    </row>
    <row r="2744" spans="1:7" x14ac:dyDescent="0.3">
      <c r="A2744">
        <v>291.47661247253416</v>
      </c>
      <c r="B2744">
        <v>-1.499578714370728</v>
      </c>
      <c r="C2744">
        <v>0.73192770523530426</v>
      </c>
      <c r="D2744" s="1">
        <v>1.3991336577761671</v>
      </c>
      <c r="E2744">
        <f t="shared" si="42"/>
        <v>5.9999999999999995E-4</v>
      </c>
      <c r="F2744">
        <v>1500</v>
      </c>
      <c r="G2744">
        <v>1.333304882049561</v>
      </c>
    </row>
    <row r="2745" spans="1:7" x14ac:dyDescent="0.3">
      <c r="A2745">
        <v>291.47661247253416</v>
      </c>
      <c r="B2745">
        <v>-1.499397993087769</v>
      </c>
      <c r="C2745">
        <v>0.72760505627379923</v>
      </c>
      <c r="D2745" s="1">
        <v>1.3991336577761671</v>
      </c>
      <c r="E2745">
        <f t="shared" si="42"/>
        <v>5.9999999999999995E-4</v>
      </c>
      <c r="F2745">
        <v>1500</v>
      </c>
      <c r="G2745">
        <v>1.3324898481369021</v>
      </c>
    </row>
    <row r="2746" spans="1:7" x14ac:dyDescent="0.3">
      <c r="A2746">
        <v>291.50709381103513</v>
      </c>
      <c r="B2746">
        <v>-1.4992173910140989</v>
      </c>
      <c r="C2746">
        <v>0.72328272749916966</v>
      </c>
      <c r="D2746" s="1">
        <v>1.3991336577761671</v>
      </c>
      <c r="E2746">
        <f t="shared" si="42"/>
        <v>5.9999999999999995E-4</v>
      </c>
      <c r="F2746">
        <v>1500</v>
      </c>
      <c r="G2746">
        <v>1.3316748142242429</v>
      </c>
    </row>
    <row r="2747" spans="1:7" x14ac:dyDescent="0.3">
      <c r="A2747">
        <v>291.73299255371091</v>
      </c>
      <c r="B2747">
        <v>-1.499578714370728</v>
      </c>
      <c r="C2747">
        <v>0.7189600500688893</v>
      </c>
      <c r="D2747" s="1">
        <v>1.3991336577761671</v>
      </c>
      <c r="E2747">
        <f t="shared" si="42"/>
        <v>5.9999999999999995E-4</v>
      </c>
      <c r="F2747">
        <v>1500</v>
      </c>
      <c r="G2747">
        <v>1.3305337429046631</v>
      </c>
    </row>
    <row r="2748" spans="1:7" x14ac:dyDescent="0.3">
      <c r="A2748">
        <v>291.65770568847654</v>
      </c>
      <c r="B2748">
        <v>-1.499397993087769</v>
      </c>
      <c r="C2748">
        <v>0.71463745418109759</v>
      </c>
      <c r="D2748" s="1">
        <v>1.3991336577761671</v>
      </c>
      <c r="E2748">
        <f t="shared" si="42"/>
        <v>5.9999999999999995E-4</v>
      </c>
      <c r="F2748">
        <v>1500</v>
      </c>
      <c r="G2748">
        <v>1.329718708992004</v>
      </c>
    </row>
    <row r="2749" spans="1:7" x14ac:dyDescent="0.3">
      <c r="A2749">
        <v>291.58240547180174</v>
      </c>
      <c r="B2749">
        <v>-1.499397993087769</v>
      </c>
      <c r="C2749">
        <v>0.71031488514535135</v>
      </c>
      <c r="D2749" s="1">
        <v>1.3991336577761671</v>
      </c>
      <c r="E2749">
        <f t="shared" si="42"/>
        <v>5.9999999999999995E-4</v>
      </c>
      <c r="F2749">
        <v>1500</v>
      </c>
      <c r="G2749">
        <v>1.32874071598053</v>
      </c>
    </row>
    <row r="2750" spans="1:7" x14ac:dyDescent="0.3">
      <c r="A2750">
        <v>291.55192794799802</v>
      </c>
      <c r="B2750">
        <v>-1.499759316444397</v>
      </c>
      <c r="C2750">
        <v>0.7059921398910971</v>
      </c>
      <c r="D2750" s="1">
        <v>1.3991336577761671</v>
      </c>
      <c r="E2750">
        <f t="shared" si="42"/>
        <v>5.9999999999999995E-4</v>
      </c>
      <c r="F2750">
        <v>1500</v>
      </c>
      <c r="G2750">
        <v>1.3277626037597661</v>
      </c>
    </row>
    <row r="2751" spans="1:7" x14ac:dyDescent="0.3">
      <c r="A2751">
        <v>291.58240547180174</v>
      </c>
      <c r="B2751">
        <v>-1.499578714370728</v>
      </c>
      <c r="C2751">
        <v>0.70166945369707412</v>
      </c>
      <c r="D2751" s="1">
        <v>1.3991336577761671</v>
      </c>
      <c r="E2751">
        <f t="shared" si="42"/>
        <v>5.9999999999999995E-4</v>
      </c>
      <c r="F2751">
        <v>1500</v>
      </c>
      <c r="G2751">
        <v>1.3272736072540281</v>
      </c>
    </row>
    <row r="2752" spans="1:7" x14ac:dyDescent="0.3">
      <c r="A2752">
        <v>291.50709381103513</v>
      </c>
      <c r="B2752">
        <v>-1.499578714370728</v>
      </c>
      <c r="C2752">
        <v>0.69734677802372891</v>
      </c>
      <c r="D2752" s="1">
        <v>1.3991336577761671</v>
      </c>
      <c r="E2752">
        <f t="shared" si="42"/>
        <v>5.9999999999999995E-4</v>
      </c>
      <c r="F2752">
        <v>1500</v>
      </c>
      <c r="G2752">
        <v>1.3264585733413701</v>
      </c>
    </row>
    <row r="2753" spans="1:7" x14ac:dyDescent="0.3">
      <c r="A2753">
        <v>291.4317687988281</v>
      </c>
      <c r="B2753">
        <v>-1.499397993087769</v>
      </c>
      <c r="C2753">
        <v>0.69302422452352164</v>
      </c>
      <c r="D2753" s="1">
        <v>1.3991336577761671</v>
      </c>
      <c r="E2753">
        <f t="shared" si="42"/>
        <v>5.9999999999999995E-4</v>
      </c>
      <c r="F2753">
        <v>1500</v>
      </c>
      <c r="G2753">
        <v>1.3256435394287109</v>
      </c>
    </row>
    <row r="2754" spans="1:7" x14ac:dyDescent="0.3">
      <c r="A2754">
        <v>291.4317687988281</v>
      </c>
      <c r="B2754">
        <v>-1.499397993087769</v>
      </c>
      <c r="C2754">
        <v>0.68870148030735423</v>
      </c>
      <c r="D2754" s="1">
        <v>1.3991336577761671</v>
      </c>
      <c r="E2754">
        <f t="shared" ref="E2754:E2817" si="43">0.6/1000</f>
        <v>5.9999999999999995E-4</v>
      </c>
      <c r="F2754">
        <v>1500</v>
      </c>
      <c r="G2754">
        <v>1.324828505516052</v>
      </c>
    </row>
    <row r="2755" spans="1:7" x14ac:dyDescent="0.3">
      <c r="A2755">
        <v>291.47661247253416</v>
      </c>
      <c r="B2755">
        <v>-1.499578714370728</v>
      </c>
      <c r="C2755">
        <v>0.68437881565935677</v>
      </c>
      <c r="D2755" s="1">
        <v>1.3991336577761671</v>
      </c>
      <c r="E2755">
        <f t="shared" si="43"/>
        <v>5.9999999999999995E-4</v>
      </c>
      <c r="F2755">
        <v>1500</v>
      </c>
      <c r="G2755">
        <v>1.3238503932952881</v>
      </c>
    </row>
    <row r="2756" spans="1:7" x14ac:dyDescent="0.3">
      <c r="A2756">
        <v>291.702526473999</v>
      </c>
      <c r="B2756">
        <v>-1.499578714370728</v>
      </c>
      <c r="C2756">
        <v>0.68005614800457348</v>
      </c>
      <c r="D2756" s="1">
        <v>1.3991336577761671</v>
      </c>
      <c r="E2756">
        <f t="shared" si="43"/>
        <v>5.9999999999999995E-4</v>
      </c>
      <c r="F2756">
        <v>1500</v>
      </c>
      <c r="G2756">
        <v>1.323035359382629</v>
      </c>
    </row>
    <row r="2757" spans="1:7" x14ac:dyDescent="0.3">
      <c r="A2757">
        <v>291.80826797485349</v>
      </c>
      <c r="B2757">
        <v>-1.499578714370728</v>
      </c>
      <c r="C2757">
        <v>0.67573339712733538</v>
      </c>
      <c r="D2757" s="1">
        <v>1.3991336577761671</v>
      </c>
      <c r="E2757">
        <f t="shared" si="43"/>
        <v>5.9999999999999995E-4</v>
      </c>
      <c r="F2757">
        <v>1500</v>
      </c>
      <c r="G2757">
        <v>1.3222203254699709</v>
      </c>
    </row>
    <row r="2758" spans="1:7" x14ac:dyDescent="0.3">
      <c r="A2758">
        <v>291.40128364562986</v>
      </c>
      <c r="B2758">
        <v>-1.499578714370728</v>
      </c>
      <c r="C2758">
        <v>0.67141077750190548</v>
      </c>
      <c r="D2758" s="1">
        <v>1.3991336577761671</v>
      </c>
      <c r="E2758">
        <f t="shared" si="43"/>
        <v>5.9999999999999995E-4</v>
      </c>
      <c r="F2758">
        <v>1500</v>
      </c>
      <c r="G2758">
        <v>1.3212423324584961</v>
      </c>
    </row>
    <row r="2759" spans="1:7" x14ac:dyDescent="0.3">
      <c r="A2759">
        <v>291.47661247253416</v>
      </c>
      <c r="B2759">
        <v>-1.499397993087769</v>
      </c>
      <c r="C2759">
        <v>0.6670881701876028</v>
      </c>
      <c r="D2759" s="1">
        <v>1.3991336577761671</v>
      </c>
      <c r="E2759">
        <f t="shared" si="43"/>
        <v>5.9999999999999995E-4</v>
      </c>
      <c r="F2759">
        <v>1500</v>
      </c>
      <c r="G2759">
        <v>1.3205902576446531</v>
      </c>
    </row>
    <row r="2760" spans="1:7" x14ac:dyDescent="0.3">
      <c r="A2760">
        <v>291.55192794799802</v>
      </c>
      <c r="B2760">
        <v>-1.499578714370728</v>
      </c>
      <c r="C2760">
        <v>0.66276543252298514</v>
      </c>
      <c r="D2760" s="1">
        <v>1.3991336577761671</v>
      </c>
      <c r="E2760">
        <f t="shared" si="43"/>
        <v>5.9999999999999995E-4</v>
      </c>
      <c r="F2760">
        <v>1500</v>
      </c>
      <c r="G2760">
        <v>1.319449186325073</v>
      </c>
    </row>
    <row r="2761" spans="1:7" x14ac:dyDescent="0.3">
      <c r="A2761">
        <v>291.40128364562986</v>
      </c>
      <c r="B2761">
        <v>-1.499397993087769</v>
      </c>
      <c r="C2761">
        <v>0.65844272233127432</v>
      </c>
      <c r="D2761" s="1">
        <v>1.3991336577761671</v>
      </c>
      <c r="E2761">
        <f t="shared" si="43"/>
        <v>5.9999999999999995E-4</v>
      </c>
      <c r="F2761">
        <v>1500</v>
      </c>
      <c r="G2761">
        <v>1.318634152412415</v>
      </c>
    </row>
    <row r="2762" spans="1:7" x14ac:dyDescent="0.3">
      <c r="A2762">
        <v>291.62723388671873</v>
      </c>
      <c r="B2762">
        <v>-1.499397993087769</v>
      </c>
      <c r="C2762">
        <v>0.65411997322632498</v>
      </c>
      <c r="D2762" s="1">
        <v>1.3991336577761671</v>
      </c>
      <c r="E2762">
        <f t="shared" si="43"/>
        <v>5.9999999999999995E-4</v>
      </c>
      <c r="F2762">
        <v>1500</v>
      </c>
      <c r="G2762">
        <v>1.3178191184997561</v>
      </c>
    </row>
    <row r="2763" spans="1:7" x14ac:dyDescent="0.3">
      <c r="A2763">
        <v>291.62723388671873</v>
      </c>
      <c r="B2763">
        <v>-1.499397993087769</v>
      </c>
      <c r="C2763">
        <v>0.64979731153511733</v>
      </c>
      <c r="D2763" s="1">
        <v>1.3991336577761671</v>
      </c>
      <c r="E2763">
        <f t="shared" si="43"/>
        <v>5.9999999999999995E-4</v>
      </c>
      <c r="F2763">
        <v>1500</v>
      </c>
      <c r="G2763">
        <v>1.316841125488281</v>
      </c>
    </row>
    <row r="2764" spans="1:7" x14ac:dyDescent="0.3">
      <c r="A2764">
        <v>291.47661247253416</v>
      </c>
      <c r="B2764">
        <v>-1.499578714370728</v>
      </c>
      <c r="C2764">
        <v>0.64547462199180705</v>
      </c>
      <c r="D2764" s="1">
        <v>1.3991336577761671</v>
      </c>
      <c r="E2764">
        <f t="shared" si="43"/>
        <v>5.9999999999999995E-4</v>
      </c>
      <c r="F2764">
        <v>1500</v>
      </c>
      <c r="G2764">
        <v>1.3158630132675171</v>
      </c>
    </row>
    <row r="2765" spans="1:7" x14ac:dyDescent="0.3">
      <c r="A2765">
        <v>291.47661247253416</v>
      </c>
      <c r="B2765">
        <v>-1.499578714370728</v>
      </c>
      <c r="C2765">
        <v>0.64115197917981503</v>
      </c>
      <c r="D2765" s="1">
        <v>1.3991336577761671</v>
      </c>
      <c r="E2765">
        <f t="shared" si="43"/>
        <v>5.9999999999999995E-4</v>
      </c>
      <c r="F2765">
        <v>1500</v>
      </c>
      <c r="G2765">
        <v>1.3152109384536741</v>
      </c>
    </row>
    <row r="2766" spans="1:7" x14ac:dyDescent="0.3">
      <c r="A2766">
        <v>291.35643234252927</v>
      </c>
      <c r="B2766">
        <v>-1.499578714370728</v>
      </c>
      <c r="C2766">
        <v>0.63682923645941847</v>
      </c>
      <c r="D2766" s="1">
        <v>1.3991336577761671</v>
      </c>
      <c r="E2766">
        <f t="shared" si="43"/>
        <v>5.9999999999999995E-4</v>
      </c>
      <c r="F2766">
        <v>1500</v>
      </c>
      <c r="G2766">
        <v>1.314069867134094</v>
      </c>
    </row>
    <row r="2767" spans="1:7" x14ac:dyDescent="0.3">
      <c r="A2767">
        <v>291.65770568847654</v>
      </c>
      <c r="B2767">
        <v>-1.499578714370728</v>
      </c>
      <c r="C2767">
        <v>0.63250655655257615</v>
      </c>
      <c r="D2767" s="1">
        <v>1.3991336577761671</v>
      </c>
      <c r="E2767">
        <f t="shared" si="43"/>
        <v>5.9999999999999995E-4</v>
      </c>
      <c r="F2767">
        <v>1500</v>
      </c>
      <c r="G2767">
        <v>1.313417911529541</v>
      </c>
    </row>
    <row r="2768" spans="1:7" x14ac:dyDescent="0.3">
      <c r="A2768">
        <v>291.47661247253416</v>
      </c>
      <c r="B2768">
        <v>-1.499578714370728</v>
      </c>
      <c r="C2768">
        <v>0.62818392101020259</v>
      </c>
      <c r="D2768" s="1">
        <v>1.3991336577761671</v>
      </c>
      <c r="E2768">
        <f t="shared" si="43"/>
        <v>5.9999999999999995E-4</v>
      </c>
      <c r="F2768">
        <v>1500</v>
      </c>
      <c r="G2768">
        <v>1.3126028776168821</v>
      </c>
    </row>
    <row r="2769" spans="1:7" x14ac:dyDescent="0.3">
      <c r="A2769">
        <v>291.58240547180174</v>
      </c>
      <c r="B2769">
        <v>-1.499578714370728</v>
      </c>
      <c r="C2769">
        <v>0.62386123666857551</v>
      </c>
      <c r="D2769" s="1">
        <v>1.3991336577761671</v>
      </c>
      <c r="E2769">
        <f t="shared" si="43"/>
        <v>5.9999999999999995E-4</v>
      </c>
      <c r="F2769">
        <v>1500</v>
      </c>
      <c r="G2769">
        <v>1.3116247653961179</v>
      </c>
    </row>
    <row r="2770" spans="1:7" x14ac:dyDescent="0.3">
      <c r="A2770">
        <v>291.40128364562986</v>
      </c>
      <c r="B2770">
        <v>-1.499578714370728</v>
      </c>
      <c r="C2770">
        <v>0.61953853020798655</v>
      </c>
      <c r="D2770" s="1">
        <v>1.3991336577761671</v>
      </c>
      <c r="E2770">
        <f t="shared" si="43"/>
        <v>5.9999999999999995E-4</v>
      </c>
      <c r="F2770">
        <v>1500</v>
      </c>
      <c r="G2770">
        <v>1.3109728097915649</v>
      </c>
    </row>
    <row r="2771" spans="1:7" x14ac:dyDescent="0.3">
      <c r="A2771">
        <v>291.55192794799802</v>
      </c>
      <c r="B2771">
        <v>-1.499578714370728</v>
      </c>
      <c r="C2771">
        <v>0.61521581896236421</v>
      </c>
      <c r="D2771" s="1">
        <v>1.3991336577761671</v>
      </c>
      <c r="E2771">
        <f t="shared" si="43"/>
        <v>5.9999999999999995E-4</v>
      </c>
      <c r="F2771">
        <v>1500</v>
      </c>
      <c r="G2771">
        <v>1.310157775878906</v>
      </c>
    </row>
    <row r="2772" spans="1:7" x14ac:dyDescent="0.3">
      <c r="A2772">
        <v>291.62723388671873</v>
      </c>
      <c r="B2772">
        <v>-1.499397993087769</v>
      </c>
      <c r="C2772">
        <v>0.61089309030192995</v>
      </c>
      <c r="D2772" s="1">
        <v>1.3991336577761671</v>
      </c>
      <c r="E2772">
        <f t="shared" si="43"/>
        <v>5.9999999999999995E-4</v>
      </c>
      <c r="F2772">
        <v>1500</v>
      </c>
      <c r="G2772">
        <v>1.309505701065063</v>
      </c>
    </row>
    <row r="2773" spans="1:7" x14ac:dyDescent="0.3">
      <c r="A2773">
        <v>291.50709381103513</v>
      </c>
      <c r="B2773">
        <v>-1.499759316444397</v>
      </c>
      <c r="C2773">
        <v>0.60657046625768385</v>
      </c>
      <c r="D2773" s="1">
        <v>1.3991336577761671</v>
      </c>
      <c r="E2773">
        <f t="shared" si="43"/>
        <v>5.9999999999999995E-4</v>
      </c>
      <c r="F2773">
        <v>1500</v>
      </c>
      <c r="G2773">
        <v>1.308201670646667</v>
      </c>
    </row>
    <row r="2774" spans="1:7" x14ac:dyDescent="0.3">
      <c r="A2774">
        <v>291.55192794799802</v>
      </c>
      <c r="B2774">
        <v>-1.499578714370728</v>
      </c>
      <c r="C2774">
        <v>0.60224777280858999</v>
      </c>
      <c r="D2774" s="1">
        <v>1.3991336577761671</v>
      </c>
      <c r="E2774">
        <f t="shared" si="43"/>
        <v>5.9999999999999995E-4</v>
      </c>
      <c r="F2774">
        <v>1500</v>
      </c>
      <c r="G2774">
        <v>1.3075495958328249</v>
      </c>
    </row>
    <row r="2775" spans="1:7" x14ac:dyDescent="0.3">
      <c r="A2775">
        <v>291.47661247253416</v>
      </c>
      <c r="B2775">
        <v>-1.499397993087769</v>
      </c>
      <c r="C2775">
        <v>0.59792507399379458</v>
      </c>
      <c r="D2775" s="1">
        <v>1.3991336577761671</v>
      </c>
      <c r="E2775">
        <f t="shared" si="43"/>
        <v>5.9999999999999995E-4</v>
      </c>
      <c r="F2775">
        <v>1500</v>
      </c>
      <c r="G2775">
        <v>1.306571483612061</v>
      </c>
    </row>
    <row r="2776" spans="1:7" x14ac:dyDescent="0.3">
      <c r="A2776">
        <v>291.47661247253416</v>
      </c>
      <c r="B2776">
        <v>-1.499578714370728</v>
      </c>
      <c r="C2776">
        <v>0.59360237043001995</v>
      </c>
      <c r="D2776" s="1">
        <v>1.3991336577761671</v>
      </c>
      <c r="E2776">
        <f t="shared" si="43"/>
        <v>5.9999999999999995E-4</v>
      </c>
      <c r="F2776">
        <v>1500</v>
      </c>
      <c r="G2776">
        <v>1.3059195280075071</v>
      </c>
    </row>
    <row r="2777" spans="1:7" x14ac:dyDescent="0.3">
      <c r="A2777">
        <v>291.50709381103513</v>
      </c>
      <c r="B2777">
        <v>-1.499397993087769</v>
      </c>
      <c r="C2777">
        <v>0.58927959357841564</v>
      </c>
      <c r="D2777" s="1">
        <v>1.3991336577761671</v>
      </c>
      <c r="E2777">
        <f t="shared" si="43"/>
        <v>5.9999999999999995E-4</v>
      </c>
      <c r="F2777">
        <v>1500</v>
      </c>
      <c r="G2777">
        <v>1.304778456687927</v>
      </c>
    </row>
    <row r="2778" spans="1:7" x14ac:dyDescent="0.3">
      <c r="A2778">
        <v>291.50709381103513</v>
      </c>
      <c r="B2778">
        <v>-1.499578714370728</v>
      </c>
      <c r="C2778">
        <v>0.58495692361850704</v>
      </c>
      <c r="D2778" s="1">
        <v>1.3991336577761671</v>
      </c>
      <c r="E2778">
        <f t="shared" si="43"/>
        <v>5.9999999999999995E-4</v>
      </c>
      <c r="F2778">
        <v>1500</v>
      </c>
      <c r="G2778">
        <v>1.3038003444671631</v>
      </c>
    </row>
    <row r="2779" spans="1:7" x14ac:dyDescent="0.3">
      <c r="A2779">
        <v>291.58240547180174</v>
      </c>
      <c r="B2779">
        <v>-1.499397993087769</v>
      </c>
      <c r="C2779">
        <v>0.58063422168282719</v>
      </c>
      <c r="D2779" s="1">
        <v>1.3991336577761671</v>
      </c>
      <c r="E2779">
        <f t="shared" si="43"/>
        <v>5.9999999999999995E-4</v>
      </c>
      <c r="F2779">
        <v>1500</v>
      </c>
      <c r="G2779">
        <v>1.3031483888626101</v>
      </c>
    </row>
    <row r="2780" spans="1:7" x14ac:dyDescent="0.3">
      <c r="A2780">
        <v>291.58240547180174</v>
      </c>
      <c r="B2780">
        <v>-1.499397993087769</v>
      </c>
      <c r="C2780">
        <v>0.57631151946107584</v>
      </c>
      <c r="D2780" s="1">
        <v>1.3991336577761671</v>
      </c>
      <c r="E2780">
        <f t="shared" si="43"/>
        <v>5.9999999999999995E-4</v>
      </c>
      <c r="F2780">
        <v>1500</v>
      </c>
      <c r="G2780">
        <v>1.3021702766418459</v>
      </c>
    </row>
    <row r="2781" spans="1:7" x14ac:dyDescent="0.3">
      <c r="A2781">
        <v>291.58240547180174</v>
      </c>
      <c r="B2781">
        <v>-1.499578714370728</v>
      </c>
      <c r="C2781">
        <v>0.57198880961973475</v>
      </c>
      <c r="D2781" s="1">
        <v>1.3991336577761671</v>
      </c>
      <c r="E2781">
        <f t="shared" si="43"/>
        <v>5.9999999999999995E-4</v>
      </c>
      <c r="F2781">
        <v>1500</v>
      </c>
      <c r="G2781">
        <v>1.3011922836303711</v>
      </c>
    </row>
    <row r="2782" spans="1:7" x14ac:dyDescent="0.3">
      <c r="A2782">
        <v>291.53757514953611</v>
      </c>
      <c r="B2782">
        <v>-1.499578714370728</v>
      </c>
      <c r="C2782">
        <v>0.56766604292341993</v>
      </c>
      <c r="D2782" s="1">
        <v>1.3991336577761671</v>
      </c>
      <c r="E2782">
        <f t="shared" si="43"/>
        <v>5.9999999999999995E-4</v>
      </c>
      <c r="F2782">
        <v>1500</v>
      </c>
      <c r="G2782">
        <v>1.300377249717712</v>
      </c>
    </row>
    <row r="2783" spans="1:7" x14ac:dyDescent="0.3">
      <c r="A2783">
        <v>291.80826797485349</v>
      </c>
      <c r="B2783">
        <v>-1.499578714370728</v>
      </c>
      <c r="C2783">
        <v>0.56334338737460488</v>
      </c>
      <c r="D2783" s="1">
        <v>1.3991336577761671</v>
      </c>
      <c r="E2783">
        <f t="shared" si="43"/>
        <v>5.9999999999999995E-4</v>
      </c>
      <c r="F2783">
        <v>1500</v>
      </c>
      <c r="G2783">
        <v>1.2995622158050539</v>
      </c>
    </row>
    <row r="2784" spans="1:7" x14ac:dyDescent="0.3">
      <c r="A2784">
        <v>291.65770568847654</v>
      </c>
      <c r="B2784">
        <v>-1.499578714370728</v>
      </c>
      <c r="C2784">
        <v>0.55902497267308349</v>
      </c>
      <c r="D2784" s="1">
        <v>1.3991336577761671</v>
      </c>
      <c r="E2784">
        <f t="shared" si="43"/>
        <v>5.9999999999999995E-4</v>
      </c>
      <c r="F2784">
        <v>1500</v>
      </c>
      <c r="G2784">
        <v>1.2984211444854741</v>
      </c>
    </row>
    <row r="2785" spans="1:7" x14ac:dyDescent="0.3">
      <c r="A2785">
        <v>291.50709381103513</v>
      </c>
      <c r="B2785">
        <v>-1.499578714370728</v>
      </c>
      <c r="C2785">
        <v>0.55469797328855286</v>
      </c>
      <c r="D2785" s="1">
        <v>1.3991336577761671</v>
      </c>
      <c r="E2785">
        <f t="shared" si="43"/>
        <v>5.9999999999999995E-4</v>
      </c>
      <c r="F2785">
        <v>1500</v>
      </c>
      <c r="G2785">
        <v>1.297443032264709</v>
      </c>
    </row>
    <row r="2786" spans="1:7" x14ac:dyDescent="0.3">
      <c r="A2786">
        <v>291.55192794799802</v>
      </c>
      <c r="B2786">
        <v>-1.499578714370728</v>
      </c>
      <c r="C2786">
        <v>0.55037526312647789</v>
      </c>
      <c r="D2786" s="1">
        <v>1.3991336577761671</v>
      </c>
      <c r="E2786">
        <f t="shared" si="43"/>
        <v>5.9999999999999995E-4</v>
      </c>
      <c r="F2786">
        <v>1500</v>
      </c>
      <c r="G2786">
        <v>1.296627998352051</v>
      </c>
    </row>
    <row r="2787" spans="1:7" x14ac:dyDescent="0.3">
      <c r="A2787">
        <v>291.55192794799802</v>
      </c>
      <c r="B2787">
        <v>-1.499578714370728</v>
      </c>
      <c r="C2787">
        <v>0.54605250332501631</v>
      </c>
      <c r="D2787" s="1">
        <v>1.3991336577761671</v>
      </c>
      <c r="E2787">
        <f t="shared" si="43"/>
        <v>5.9999999999999995E-4</v>
      </c>
      <c r="F2787">
        <v>1500</v>
      </c>
      <c r="G2787">
        <v>1.295975923538208</v>
      </c>
    </row>
    <row r="2788" spans="1:7" x14ac:dyDescent="0.3">
      <c r="A2788">
        <v>291.55192794799802</v>
      </c>
      <c r="B2788">
        <v>-1.499578714370728</v>
      </c>
      <c r="C2788">
        <v>0.54172985209287128</v>
      </c>
      <c r="D2788" s="1">
        <v>1.3991336577761671</v>
      </c>
      <c r="E2788">
        <f t="shared" si="43"/>
        <v>5.9999999999999995E-4</v>
      </c>
      <c r="F2788">
        <v>1500</v>
      </c>
      <c r="G2788">
        <v>1.2948348522186279</v>
      </c>
    </row>
    <row r="2789" spans="1:7" x14ac:dyDescent="0.3">
      <c r="A2789">
        <v>291.55192794799802</v>
      </c>
      <c r="B2789">
        <v>-1.499578714370728</v>
      </c>
      <c r="C2789">
        <v>0.53740711730972379</v>
      </c>
      <c r="D2789" s="1">
        <v>1.3991336577761671</v>
      </c>
      <c r="E2789">
        <f t="shared" si="43"/>
        <v>5.9999999999999995E-4</v>
      </c>
      <c r="F2789">
        <v>1500</v>
      </c>
      <c r="G2789">
        <v>1.2941828966140749</v>
      </c>
    </row>
    <row r="2790" spans="1:7" x14ac:dyDescent="0.3">
      <c r="A2790">
        <v>291.62723388671873</v>
      </c>
      <c r="B2790">
        <v>-1.499578714370728</v>
      </c>
      <c r="C2790">
        <v>0.53308440157091286</v>
      </c>
      <c r="D2790" s="1">
        <v>1.3991336577761671</v>
      </c>
      <c r="E2790">
        <f t="shared" si="43"/>
        <v>5.9999999999999995E-4</v>
      </c>
      <c r="F2790">
        <v>1500</v>
      </c>
      <c r="G2790">
        <v>1.2930418252944951</v>
      </c>
    </row>
    <row r="2791" spans="1:7" x14ac:dyDescent="0.3">
      <c r="A2791">
        <v>291.62723388671873</v>
      </c>
      <c r="B2791">
        <v>-1.499397993087769</v>
      </c>
      <c r="C2791">
        <v>0.52876175212745813</v>
      </c>
      <c r="D2791" s="1">
        <v>1.3991336577761671</v>
      </c>
      <c r="E2791">
        <f t="shared" si="43"/>
        <v>5.9999999999999995E-4</v>
      </c>
      <c r="F2791">
        <v>1500</v>
      </c>
      <c r="G2791">
        <v>1.2923897504806521</v>
      </c>
    </row>
    <row r="2792" spans="1:7" x14ac:dyDescent="0.3">
      <c r="A2792">
        <v>291.47661247253416</v>
      </c>
      <c r="B2792">
        <v>-1.499397993087769</v>
      </c>
      <c r="C2792">
        <v>0.52443904362287508</v>
      </c>
      <c r="D2792" s="1">
        <v>1.3991336577761671</v>
      </c>
      <c r="E2792">
        <f t="shared" si="43"/>
        <v>5.9999999999999995E-4</v>
      </c>
      <c r="F2792">
        <v>1500</v>
      </c>
      <c r="G2792">
        <v>1.291411757469177</v>
      </c>
    </row>
    <row r="2793" spans="1:7" x14ac:dyDescent="0.3">
      <c r="A2793">
        <v>291.40128364562986</v>
      </c>
      <c r="B2793">
        <v>-1.499397993087769</v>
      </c>
      <c r="C2793">
        <v>0.5201164007558382</v>
      </c>
      <c r="D2793" s="1">
        <v>1.3991336577761671</v>
      </c>
      <c r="E2793">
        <f t="shared" si="43"/>
        <v>5.9999999999999995E-4</v>
      </c>
      <c r="F2793">
        <v>1500</v>
      </c>
      <c r="G2793">
        <v>1.2904336452484131</v>
      </c>
    </row>
    <row r="2794" spans="1:7" x14ac:dyDescent="0.3">
      <c r="A2794">
        <v>291.47661247253416</v>
      </c>
      <c r="B2794">
        <v>-1.499759316444397</v>
      </c>
      <c r="C2794">
        <v>0.51579374626320507</v>
      </c>
      <c r="D2794" s="1">
        <v>1.3991336577761671</v>
      </c>
      <c r="E2794">
        <f t="shared" si="43"/>
        <v>5.9999999999999995E-4</v>
      </c>
      <c r="F2794">
        <v>1500</v>
      </c>
      <c r="G2794">
        <v>1.289455652236938</v>
      </c>
    </row>
    <row r="2795" spans="1:7" x14ac:dyDescent="0.3">
      <c r="A2795">
        <v>291.702526473999</v>
      </c>
      <c r="B2795">
        <v>-1.499397993087769</v>
      </c>
      <c r="C2795">
        <v>0.51147103848538733</v>
      </c>
      <c r="D2795" s="1">
        <v>1.3991336577761671</v>
      </c>
      <c r="E2795">
        <f t="shared" si="43"/>
        <v>5.9999999999999995E-4</v>
      </c>
      <c r="F2795">
        <v>1500</v>
      </c>
      <c r="G2795">
        <v>1.28864061832428</v>
      </c>
    </row>
    <row r="2796" spans="1:7" x14ac:dyDescent="0.3">
      <c r="A2796">
        <v>291.62723388671873</v>
      </c>
      <c r="B2796">
        <v>-1.499397993087769</v>
      </c>
      <c r="C2796">
        <v>0.50714834018165245</v>
      </c>
      <c r="D2796" s="1">
        <v>1.3991336577761671</v>
      </c>
      <c r="E2796">
        <f t="shared" si="43"/>
        <v>5.9999999999999995E-4</v>
      </c>
      <c r="F2796">
        <v>1500</v>
      </c>
      <c r="G2796">
        <v>1.2876625061035161</v>
      </c>
    </row>
    <row r="2797" spans="1:7" x14ac:dyDescent="0.3">
      <c r="A2797">
        <v>291.73299255371091</v>
      </c>
      <c r="B2797">
        <v>-1.499578714370728</v>
      </c>
      <c r="C2797">
        <v>0.50282562039977985</v>
      </c>
      <c r="D2797" s="1">
        <v>1.3991336577761671</v>
      </c>
      <c r="E2797">
        <f t="shared" si="43"/>
        <v>5.9999999999999995E-4</v>
      </c>
      <c r="F2797">
        <v>1500</v>
      </c>
      <c r="G2797">
        <v>1.286521434783936</v>
      </c>
    </row>
    <row r="2798" spans="1:7" x14ac:dyDescent="0.3">
      <c r="A2798">
        <v>291.55192794799802</v>
      </c>
      <c r="B2798">
        <v>-1.499578714370728</v>
      </c>
      <c r="C2798">
        <v>0.49850294924762251</v>
      </c>
      <c r="D2798" s="1">
        <v>1.3991336577761671</v>
      </c>
      <c r="E2798">
        <f t="shared" si="43"/>
        <v>5.9999999999999995E-4</v>
      </c>
      <c r="F2798">
        <v>1500</v>
      </c>
      <c r="G2798">
        <v>1.2855434417724609</v>
      </c>
    </row>
    <row r="2799" spans="1:7" x14ac:dyDescent="0.3">
      <c r="A2799">
        <v>291.65770568847654</v>
      </c>
      <c r="B2799">
        <v>-1.499759316444397</v>
      </c>
      <c r="C2799">
        <v>0.49418024456798376</v>
      </c>
      <c r="D2799" s="1">
        <v>1.3991336577761671</v>
      </c>
      <c r="E2799">
        <f t="shared" si="43"/>
        <v>5.9999999999999995E-4</v>
      </c>
      <c r="F2799">
        <v>1500</v>
      </c>
      <c r="G2799">
        <v>1.284565329551697</v>
      </c>
    </row>
    <row r="2800" spans="1:7" x14ac:dyDescent="0.3">
      <c r="A2800">
        <v>291.85307540893552</v>
      </c>
      <c r="B2800">
        <v>-1.499759316444397</v>
      </c>
      <c r="C2800">
        <v>0.48985755384480029</v>
      </c>
      <c r="D2800" s="1">
        <v>1.3991336577761671</v>
      </c>
      <c r="E2800">
        <f t="shared" si="43"/>
        <v>5.9999999999999995E-4</v>
      </c>
      <c r="F2800">
        <v>1500</v>
      </c>
      <c r="G2800">
        <v>1.2835873365402219</v>
      </c>
    </row>
    <row r="2801" spans="1:7" x14ac:dyDescent="0.3">
      <c r="A2801">
        <v>291.65770568847654</v>
      </c>
      <c r="B2801">
        <v>-1.499578714370728</v>
      </c>
      <c r="C2801">
        <v>0.48553482181067853</v>
      </c>
      <c r="D2801" s="1">
        <v>1.3991336577761671</v>
      </c>
      <c r="E2801">
        <f t="shared" si="43"/>
        <v>5.9999999999999995E-4</v>
      </c>
      <c r="F2801">
        <v>1500</v>
      </c>
      <c r="G2801">
        <v>1.2824462652206421</v>
      </c>
    </row>
    <row r="2802" spans="1:7" x14ac:dyDescent="0.3">
      <c r="A2802">
        <v>291.47661247253416</v>
      </c>
      <c r="B2802">
        <v>-1.499578714370728</v>
      </c>
      <c r="C2802">
        <v>0.48121217371647051</v>
      </c>
      <c r="D2802" s="1">
        <v>1.3991336577761671</v>
      </c>
      <c r="E2802">
        <f t="shared" si="43"/>
        <v>5.9999999999999995E-4</v>
      </c>
      <c r="F2802">
        <v>1500</v>
      </c>
      <c r="G2802">
        <v>1.281631231307983</v>
      </c>
    </row>
    <row r="2803" spans="1:7" x14ac:dyDescent="0.3">
      <c r="A2803">
        <v>291.35643234252927</v>
      </c>
      <c r="B2803">
        <v>-1.499397993087769</v>
      </c>
      <c r="C2803">
        <v>0.47688945435893038</v>
      </c>
      <c r="D2803" s="1">
        <v>1.3991336577761671</v>
      </c>
      <c r="E2803">
        <f t="shared" si="43"/>
        <v>5.9999999999999995E-4</v>
      </c>
      <c r="F2803">
        <v>1500</v>
      </c>
      <c r="G2803">
        <v>1.280653119087219</v>
      </c>
    </row>
    <row r="2804" spans="1:7" x14ac:dyDescent="0.3">
      <c r="A2804">
        <v>291.50709381103513</v>
      </c>
      <c r="B2804">
        <v>-1.499578714370728</v>
      </c>
      <c r="C2804">
        <v>0.47256628862958688</v>
      </c>
      <c r="D2804" s="1">
        <v>1.3991336577761671</v>
      </c>
      <c r="E2804">
        <f t="shared" si="43"/>
        <v>5.9999999999999995E-4</v>
      </c>
      <c r="F2804">
        <v>1500</v>
      </c>
      <c r="G2804">
        <v>1.279838085174561</v>
      </c>
    </row>
    <row r="2805" spans="1:7" x14ac:dyDescent="0.3">
      <c r="A2805">
        <v>291.4317687988281</v>
      </c>
      <c r="B2805">
        <v>-1.499578714370728</v>
      </c>
      <c r="C2805">
        <v>0.46824402588249037</v>
      </c>
      <c r="D2805" s="1">
        <v>1.3991336577761671</v>
      </c>
      <c r="E2805">
        <f t="shared" si="43"/>
        <v>5.9999999999999995E-4</v>
      </c>
      <c r="F2805">
        <v>1500</v>
      </c>
      <c r="G2805">
        <v>1.278534054756165</v>
      </c>
    </row>
    <row r="2806" spans="1:7" x14ac:dyDescent="0.3">
      <c r="A2806">
        <v>291.50709381103513</v>
      </c>
      <c r="B2806">
        <v>-1.499578714370728</v>
      </c>
      <c r="C2806">
        <v>0.46392138755671086</v>
      </c>
      <c r="D2806" s="1">
        <v>1.3991336577761671</v>
      </c>
      <c r="E2806">
        <f t="shared" si="43"/>
        <v>5.9999999999999995E-4</v>
      </c>
      <c r="F2806">
        <v>1500</v>
      </c>
      <c r="G2806">
        <v>1.2775559425353999</v>
      </c>
    </row>
    <row r="2807" spans="1:7" x14ac:dyDescent="0.3">
      <c r="A2807">
        <v>291.47661247253416</v>
      </c>
      <c r="B2807">
        <v>-1.499397993087769</v>
      </c>
      <c r="C2807">
        <v>0.45959856231145008</v>
      </c>
      <c r="D2807" s="1">
        <v>1.3991336577761671</v>
      </c>
      <c r="E2807">
        <f t="shared" si="43"/>
        <v>5.9999999999999995E-4</v>
      </c>
      <c r="F2807">
        <v>1500</v>
      </c>
      <c r="G2807">
        <v>1.2767409086227419</v>
      </c>
    </row>
    <row r="2808" spans="1:7" x14ac:dyDescent="0.3">
      <c r="A2808">
        <v>291.50709381103513</v>
      </c>
      <c r="B2808">
        <v>-1.499578714370728</v>
      </c>
      <c r="C2808">
        <v>0.45527591147255708</v>
      </c>
      <c r="D2808" s="1">
        <v>1.3991336577761671</v>
      </c>
      <c r="E2808">
        <f t="shared" si="43"/>
        <v>5.9999999999999995E-4</v>
      </c>
      <c r="F2808">
        <v>1500</v>
      </c>
      <c r="G2808">
        <v>1.2755998373031621</v>
      </c>
    </row>
    <row r="2809" spans="1:7" x14ac:dyDescent="0.3">
      <c r="A2809">
        <v>291.50709381103513</v>
      </c>
      <c r="B2809">
        <v>-1.499578714370728</v>
      </c>
      <c r="C2809">
        <v>0.45095320342971135</v>
      </c>
      <c r="D2809" s="1">
        <v>1.3991336577761671</v>
      </c>
      <c r="E2809">
        <f t="shared" si="43"/>
        <v>5.9999999999999995E-4</v>
      </c>
      <c r="F2809">
        <v>1500</v>
      </c>
      <c r="G2809">
        <v>1.2747848033905029</v>
      </c>
    </row>
    <row r="2810" spans="1:7" x14ac:dyDescent="0.3">
      <c r="A2810">
        <v>291.55192794799802</v>
      </c>
      <c r="B2810">
        <v>-1.499578714370728</v>
      </c>
      <c r="C2810">
        <v>0.44663499012638008</v>
      </c>
      <c r="D2810" s="1">
        <v>1.3991336577761671</v>
      </c>
      <c r="E2810">
        <f t="shared" si="43"/>
        <v>5.9999999999999995E-4</v>
      </c>
      <c r="F2810">
        <v>1500</v>
      </c>
      <c r="G2810">
        <v>1.2742958068847661</v>
      </c>
    </row>
    <row r="2811" spans="1:7" x14ac:dyDescent="0.3">
      <c r="A2811">
        <v>291.50709381103513</v>
      </c>
      <c r="B2811">
        <v>-1.499397993087769</v>
      </c>
      <c r="C2811">
        <v>0.44230774995461658</v>
      </c>
      <c r="D2811" s="1">
        <v>1.3991336577761671</v>
      </c>
      <c r="E2811">
        <f t="shared" si="43"/>
        <v>5.9999999999999995E-4</v>
      </c>
      <c r="F2811">
        <v>1500</v>
      </c>
      <c r="G2811">
        <v>1.2728286981582639</v>
      </c>
    </row>
    <row r="2812" spans="1:7" x14ac:dyDescent="0.3">
      <c r="A2812">
        <v>291.73299255371091</v>
      </c>
      <c r="B2812">
        <v>-1.499397993087769</v>
      </c>
      <c r="C2812">
        <v>0.43798499451113582</v>
      </c>
      <c r="D2812" s="1">
        <v>1.3991336577761671</v>
      </c>
      <c r="E2812">
        <f t="shared" si="43"/>
        <v>5.9999999999999995E-4</v>
      </c>
      <c r="F2812">
        <v>1500</v>
      </c>
      <c r="G2812">
        <v>1.2721767425537109</v>
      </c>
    </row>
    <row r="2813" spans="1:7" x14ac:dyDescent="0.3">
      <c r="A2813">
        <v>292.03402175903318</v>
      </c>
      <c r="B2813">
        <v>-1.499397993087769</v>
      </c>
      <c r="C2813">
        <v>0.43366234458629349</v>
      </c>
      <c r="D2813" s="1">
        <v>1.3991336577761671</v>
      </c>
      <c r="E2813">
        <f t="shared" si="43"/>
        <v>5.9999999999999995E-4</v>
      </c>
      <c r="F2813">
        <v>1500</v>
      </c>
      <c r="G2813">
        <v>1.271361708641052</v>
      </c>
    </row>
    <row r="2814" spans="1:7" x14ac:dyDescent="0.3">
      <c r="A2814">
        <v>291.65770568847654</v>
      </c>
      <c r="B2814">
        <v>-1.499578714370728</v>
      </c>
      <c r="C2814">
        <v>0.42933965297340076</v>
      </c>
      <c r="D2814" s="1">
        <v>1.3991336577761671</v>
      </c>
      <c r="E2814">
        <f t="shared" si="43"/>
        <v>5.9999999999999995E-4</v>
      </c>
      <c r="F2814">
        <v>1500</v>
      </c>
      <c r="G2814">
        <v>1.2702206373214719</v>
      </c>
    </row>
    <row r="2815" spans="1:7" x14ac:dyDescent="0.3">
      <c r="A2815">
        <v>291.58240547180174</v>
      </c>
      <c r="B2815">
        <v>-1.499397993087769</v>
      </c>
      <c r="C2815">
        <v>0.42501695253918831</v>
      </c>
      <c r="D2815" s="1">
        <v>1.3991336577761671</v>
      </c>
      <c r="E2815">
        <f t="shared" si="43"/>
        <v>5.9999999999999995E-4</v>
      </c>
      <c r="F2815">
        <v>1500</v>
      </c>
      <c r="G2815">
        <v>1.269405603408813</v>
      </c>
    </row>
    <row r="2816" spans="1:7" x14ac:dyDescent="0.3">
      <c r="A2816">
        <v>291.50709381103513</v>
      </c>
      <c r="B2816">
        <v>-1.499397993087769</v>
      </c>
      <c r="C2816">
        <v>0.4206942744143079</v>
      </c>
      <c r="D2816" s="1">
        <v>1.3991336577761671</v>
      </c>
      <c r="E2816">
        <f t="shared" si="43"/>
        <v>5.9999999999999995E-4</v>
      </c>
      <c r="F2816">
        <v>1500</v>
      </c>
      <c r="G2816">
        <v>1.2684274911880491</v>
      </c>
    </row>
    <row r="2817" spans="1:7" x14ac:dyDescent="0.3">
      <c r="A2817">
        <v>291.55192794799802</v>
      </c>
      <c r="B2817">
        <v>-1.499759316444397</v>
      </c>
      <c r="C2817">
        <v>0.41637153268623911</v>
      </c>
      <c r="D2817" s="1">
        <v>1.3991336577761671</v>
      </c>
      <c r="E2817">
        <f t="shared" si="43"/>
        <v>5.9999999999999995E-4</v>
      </c>
      <c r="F2817">
        <v>1500</v>
      </c>
      <c r="G2817">
        <v>1.2674494981765749</v>
      </c>
    </row>
    <row r="2818" spans="1:7" x14ac:dyDescent="0.3">
      <c r="A2818">
        <v>291.58240547180174</v>
      </c>
      <c r="B2818">
        <v>-1.499578714370728</v>
      </c>
      <c r="C2818">
        <v>0.41204884990154533</v>
      </c>
      <c r="D2818" s="1">
        <v>1.3991336577761671</v>
      </c>
      <c r="E2818">
        <f t="shared" ref="E2818:E2881" si="44">0.6/1000</f>
        <v>5.9999999999999995E-4</v>
      </c>
      <c r="F2818">
        <v>1500</v>
      </c>
      <c r="G2818">
        <v>1.266634464263916</v>
      </c>
    </row>
    <row r="2819" spans="1:7" x14ac:dyDescent="0.3">
      <c r="A2819">
        <v>291.58240547180174</v>
      </c>
      <c r="B2819">
        <v>-1.499759316444397</v>
      </c>
      <c r="C2819">
        <v>0.407726147366747</v>
      </c>
      <c r="D2819" s="1">
        <v>1.3991336577761671</v>
      </c>
      <c r="E2819">
        <f t="shared" si="44"/>
        <v>5.9999999999999995E-4</v>
      </c>
      <c r="F2819">
        <v>1500</v>
      </c>
      <c r="G2819">
        <v>1.2656563520431521</v>
      </c>
    </row>
    <row r="2820" spans="1:7" x14ac:dyDescent="0.3">
      <c r="A2820">
        <v>291.55192794799802</v>
      </c>
      <c r="B2820">
        <v>-1.499578714370728</v>
      </c>
      <c r="C2820">
        <v>0.40340345109782977</v>
      </c>
      <c r="D2820" s="1">
        <v>1.3991336577761671</v>
      </c>
      <c r="E2820">
        <f t="shared" si="44"/>
        <v>5.9999999999999995E-4</v>
      </c>
      <c r="F2820">
        <v>1500</v>
      </c>
      <c r="G2820">
        <v>1.264515280723572</v>
      </c>
    </row>
    <row r="2821" spans="1:7" x14ac:dyDescent="0.3">
      <c r="A2821">
        <v>291.55192794799802</v>
      </c>
      <c r="B2821">
        <v>-1.499759316444397</v>
      </c>
      <c r="C2821">
        <v>0.39908074603228977</v>
      </c>
      <c r="D2821" s="1">
        <v>1.3991336577761671</v>
      </c>
      <c r="E2821">
        <f t="shared" si="44"/>
        <v>5.9999999999999995E-4</v>
      </c>
      <c r="F2821">
        <v>1500</v>
      </c>
      <c r="G2821">
        <v>1.2635372877120969</v>
      </c>
    </row>
    <row r="2822" spans="1:7" x14ac:dyDescent="0.3">
      <c r="A2822">
        <v>291.47661247253416</v>
      </c>
      <c r="B2822">
        <v>-1.499578714370728</v>
      </c>
      <c r="C2822">
        <v>0.39475794194183822</v>
      </c>
      <c r="D2822" s="1">
        <v>1.3991336577761671</v>
      </c>
      <c r="E2822">
        <f t="shared" si="44"/>
        <v>5.9999999999999995E-4</v>
      </c>
      <c r="F2822">
        <v>1500</v>
      </c>
      <c r="G2822">
        <v>1.262559175491333</v>
      </c>
    </row>
    <row r="2823" spans="1:7" x14ac:dyDescent="0.3">
      <c r="A2823">
        <v>291.62723388671873</v>
      </c>
      <c r="B2823">
        <v>-1.499578714370728</v>
      </c>
      <c r="C2823">
        <v>0.39043530019361899</v>
      </c>
      <c r="D2823" s="1">
        <v>1.3991336577761671</v>
      </c>
      <c r="E2823">
        <f t="shared" si="44"/>
        <v>5.9999999999999995E-4</v>
      </c>
      <c r="F2823">
        <v>1500</v>
      </c>
      <c r="G2823">
        <v>1.261581182479858</v>
      </c>
    </row>
    <row r="2824" spans="1:7" x14ac:dyDescent="0.3">
      <c r="A2824">
        <v>291.702526473999</v>
      </c>
      <c r="B2824">
        <v>-1.499578714370728</v>
      </c>
      <c r="C2824">
        <v>0.38611255698467278</v>
      </c>
      <c r="D2824" s="1">
        <v>1.3991336577761671</v>
      </c>
      <c r="E2824">
        <f t="shared" si="44"/>
        <v>5.9999999999999995E-4</v>
      </c>
      <c r="F2824">
        <v>1500</v>
      </c>
      <c r="G2824">
        <v>1.2607661485671999</v>
      </c>
    </row>
    <row r="2825" spans="1:7" x14ac:dyDescent="0.3">
      <c r="A2825">
        <v>291.55192794799802</v>
      </c>
      <c r="B2825">
        <v>-1.499578714370728</v>
      </c>
      <c r="C2825">
        <v>0.38178985229103146</v>
      </c>
      <c r="D2825" s="1">
        <v>1.3991336577761671</v>
      </c>
      <c r="E2825">
        <f t="shared" si="44"/>
        <v>5.9999999999999995E-4</v>
      </c>
      <c r="F2825">
        <v>1500</v>
      </c>
      <c r="G2825">
        <v>1.259788036346436</v>
      </c>
    </row>
    <row r="2826" spans="1:7" x14ac:dyDescent="0.3">
      <c r="A2826">
        <v>291.73299255371091</v>
      </c>
      <c r="B2826">
        <v>-1.499397993087769</v>
      </c>
      <c r="C2826">
        <v>0.37746713438875829</v>
      </c>
      <c r="D2826" s="1">
        <v>1.3991336577761671</v>
      </c>
      <c r="E2826">
        <f t="shared" si="44"/>
        <v>5.9999999999999995E-4</v>
      </c>
      <c r="F2826">
        <v>1500</v>
      </c>
      <c r="G2826">
        <v>1.258646965026855</v>
      </c>
    </row>
    <row r="2827" spans="1:7" x14ac:dyDescent="0.3">
      <c r="A2827">
        <v>291.62723388671873</v>
      </c>
      <c r="B2827">
        <v>-1.499578714370728</v>
      </c>
      <c r="C2827">
        <v>0.37314431129536446</v>
      </c>
      <c r="D2827" s="1">
        <v>1.3991336577761671</v>
      </c>
      <c r="E2827">
        <f t="shared" si="44"/>
        <v>5.9999999999999995E-4</v>
      </c>
      <c r="F2827">
        <v>1500</v>
      </c>
      <c r="G2827">
        <v>1.2576689720153811</v>
      </c>
    </row>
    <row r="2828" spans="1:7" x14ac:dyDescent="0.3">
      <c r="A2828">
        <v>291.32594146728513</v>
      </c>
      <c r="B2828">
        <v>-1.499397993087769</v>
      </c>
      <c r="C2828">
        <v>0.36882164695916725</v>
      </c>
      <c r="D2828" s="1">
        <v>1.3991336577761671</v>
      </c>
      <c r="E2828">
        <f t="shared" si="44"/>
        <v>5.9999999999999995E-4</v>
      </c>
      <c r="F2828">
        <v>1500</v>
      </c>
      <c r="G2828">
        <v>1.2566908597946169</v>
      </c>
    </row>
    <row r="2829" spans="1:7" x14ac:dyDescent="0.3">
      <c r="A2829">
        <v>291.58240547180174</v>
      </c>
      <c r="B2829">
        <v>-1.499578714370728</v>
      </c>
      <c r="C2829">
        <v>0.36449897685652421</v>
      </c>
      <c r="D2829" s="1">
        <v>1.3991336577761671</v>
      </c>
      <c r="E2829">
        <f t="shared" si="44"/>
        <v>5.9999999999999995E-4</v>
      </c>
      <c r="F2829">
        <v>1500</v>
      </c>
      <c r="G2829">
        <v>1.2553868293762209</v>
      </c>
    </row>
    <row r="2830" spans="1:7" x14ac:dyDescent="0.3">
      <c r="A2830">
        <v>291.65770568847654</v>
      </c>
      <c r="B2830">
        <v>-1.499397993087769</v>
      </c>
      <c r="C2830">
        <v>0.36017623291780526</v>
      </c>
      <c r="D2830" s="1">
        <v>1.3991336577761671</v>
      </c>
      <c r="E2830">
        <f t="shared" si="44"/>
        <v>5.9999999999999995E-4</v>
      </c>
      <c r="F2830">
        <v>1500</v>
      </c>
      <c r="G2830">
        <v>1.254408717155457</v>
      </c>
    </row>
    <row r="2831" spans="1:7" x14ac:dyDescent="0.3">
      <c r="A2831">
        <v>291.50709381103513</v>
      </c>
      <c r="B2831">
        <v>-1.499397993087769</v>
      </c>
      <c r="C2831">
        <v>0.3558534976208802</v>
      </c>
      <c r="D2831" s="1">
        <v>1.3991336577761671</v>
      </c>
      <c r="E2831">
        <f t="shared" si="44"/>
        <v>5.9999999999999995E-4</v>
      </c>
      <c r="F2831">
        <v>1500</v>
      </c>
      <c r="G2831">
        <v>1.253267765045166</v>
      </c>
    </row>
    <row r="2832" spans="1:7" x14ac:dyDescent="0.3">
      <c r="A2832">
        <v>291.65770568847654</v>
      </c>
      <c r="B2832">
        <v>-1.499397993087769</v>
      </c>
      <c r="C2832">
        <v>0.35153074959469027</v>
      </c>
      <c r="D2832" s="1">
        <v>1.3991336577761671</v>
      </c>
      <c r="E2832">
        <f t="shared" si="44"/>
        <v>5.9999999999999995E-4</v>
      </c>
      <c r="F2832">
        <v>1500</v>
      </c>
      <c r="G2832">
        <v>1.2522896528244021</v>
      </c>
    </row>
    <row r="2833" spans="1:7" x14ac:dyDescent="0.3">
      <c r="A2833">
        <v>291.73299255371091</v>
      </c>
      <c r="B2833">
        <v>-1.499578714370728</v>
      </c>
      <c r="C2833">
        <v>0.34720814249092241</v>
      </c>
      <c r="D2833" s="1">
        <v>1.3991336577761671</v>
      </c>
      <c r="E2833">
        <f t="shared" si="44"/>
        <v>5.9999999999999995E-4</v>
      </c>
      <c r="F2833">
        <v>1500</v>
      </c>
      <c r="G2833">
        <v>1.251311659812927</v>
      </c>
    </row>
    <row r="2834" spans="1:7" x14ac:dyDescent="0.3">
      <c r="A2834">
        <v>291.50709381103513</v>
      </c>
      <c r="B2834">
        <v>-1.499578714370728</v>
      </c>
      <c r="C2834">
        <v>0.34288546505574957</v>
      </c>
      <c r="D2834" s="1">
        <v>1.3991336577761671</v>
      </c>
      <c r="E2834">
        <f t="shared" si="44"/>
        <v>5.9999999999999995E-4</v>
      </c>
      <c r="F2834">
        <v>1500</v>
      </c>
      <c r="G2834">
        <v>1.2501705884933469</v>
      </c>
    </row>
    <row r="2835" spans="1:7" x14ac:dyDescent="0.3">
      <c r="A2835">
        <v>291.58240547180174</v>
      </c>
      <c r="B2835">
        <v>-1.499578714370728</v>
      </c>
      <c r="C2835">
        <v>0.33856279698365832</v>
      </c>
      <c r="D2835" s="1">
        <v>1.3991336577761671</v>
      </c>
      <c r="E2835">
        <f t="shared" si="44"/>
        <v>5.9999999999999995E-4</v>
      </c>
      <c r="F2835">
        <v>1500</v>
      </c>
      <c r="G2835">
        <v>1.2488664388656621</v>
      </c>
    </row>
    <row r="2836" spans="1:7" x14ac:dyDescent="0.3">
      <c r="A2836">
        <v>291.50709381103513</v>
      </c>
      <c r="B2836">
        <v>-1.499578714370728</v>
      </c>
      <c r="C2836">
        <v>0.33424012977356993</v>
      </c>
      <c r="D2836" s="1">
        <v>1.3991336577761671</v>
      </c>
      <c r="E2836">
        <f t="shared" si="44"/>
        <v>5.9999999999999995E-4</v>
      </c>
      <c r="F2836">
        <v>1500</v>
      </c>
      <c r="G2836">
        <v>1.247725367546082</v>
      </c>
    </row>
    <row r="2837" spans="1:7" x14ac:dyDescent="0.3">
      <c r="A2837">
        <v>291.47661247253416</v>
      </c>
      <c r="B2837">
        <v>-1.499578714370728</v>
      </c>
      <c r="C2837">
        <v>0.32991739144714405</v>
      </c>
      <c r="D2837" s="1">
        <v>1.3991336577761671</v>
      </c>
      <c r="E2837">
        <f t="shared" si="44"/>
        <v>5.9999999999999995E-4</v>
      </c>
      <c r="F2837">
        <v>1500</v>
      </c>
      <c r="G2837">
        <v>1.246421337127686</v>
      </c>
    </row>
    <row r="2838" spans="1:7" x14ac:dyDescent="0.3">
      <c r="A2838">
        <v>291.55192794799802</v>
      </c>
      <c r="B2838">
        <v>-1.499578714370728</v>
      </c>
      <c r="C2838">
        <v>0.32559475440400781</v>
      </c>
      <c r="D2838" s="1">
        <v>1.3991336577761671</v>
      </c>
      <c r="E2838">
        <f t="shared" si="44"/>
        <v>5.9999999999999995E-4</v>
      </c>
      <c r="F2838">
        <v>1500</v>
      </c>
      <c r="G2838">
        <v>1.2454433441162109</v>
      </c>
    </row>
    <row r="2839" spans="1:7" x14ac:dyDescent="0.3">
      <c r="A2839">
        <v>291.40128364562986</v>
      </c>
      <c r="B2839">
        <v>-1.499578714370728</v>
      </c>
      <c r="C2839">
        <v>0.32127207461432744</v>
      </c>
      <c r="D2839" s="1">
        <v>1.3991336577761671</v>
      </c>
      <c r="E2839">
        <f t="shared" si="44"/>
        <v>5.9999999999999995E-4</v>
      </c>
      <c r="F2839">
        <v>1500</v>
      </c>
      <c r="G2839">
        <v>1.2443022727966311</v>
      </c>
    </row>
    <row r="2840" spans="1:7" x14ac:dyDescent="0.3">
      <c r="A2840">
        <v>291.88353195190427</v>
      </c>
      <c r="B2840">
        <v>-1.499578714370728</v>
      </c>
      <c r="C2840">
        <v>0.3169494642125491</v>
      </c>
      <c r="D2840" s="1">
        <v>1.3991336577761671</v>
      </c>
      <c r="E2840">
        <f t="shared" si="44"/>
        <v>5.9999999999999995E-4</v>
      </c>
      <c r="F2840">
        <v>1500</v>
      </c>
      <c r="G2840">
        <v>1.243161201477051</v>
      </c>
    </row>
    <row r="2841" spans="1:7" x14ac:dyDescent="0.3">
      <c r="A2841">
        <v>291.73299255371091</v>
      </c>
      <c r="B2841">
        <v>-1.499397993087769</v>
      </c>
      <c r="C2841">
        <v>0.31262669110668462</v>
      </c>
      <c r="D2841" s="1">
        <v>1.3991336577761671</v>
      </c>
      <c r="E2841">
        <f t="shared" si="44"/>
        <v>5.9999999999999995E-4</v>
      </c>
      <c r="F2841">
        <v>1500</v>
      </c>
      <c r="G2841">
        <v>1.2420201301574709</v>
      </c>
    </row>
    <row r="2842" spans="1:7" x14ac:dyDescent="0.3">
      <c r="A2842">
        <v>291.53757514953611</v>
      </c>
      <c r="B2842">
        <v>-1.499578714370728</v>
      </c>
      <c r="C2842">
        <v>0.30830394644960019</v>
      </c>
      <c r="D2842" s="1">
        <v>1.3991336577761671</v>
      </c>
      <c r="E2842">
        <f t="shared" si="44"/>
        <v>5.9999999999999995E-4</v>
      </c>
      <c r="F2842">
        <v>1500</v>
      </c>
      <c r="G2842">
        <v>1.2407160997390749</v>
      </c>
    </row>
    <row r="2843" spans="1:7" x14ac:dyDescent="0.3">
      <c r="A2843">
        <v>291.50709381103513</v>
      </c>
      <c r="B2843">
        <v>-1.499578714370728</v>
      </c>
      <c r="C2843">
        <v>0.30398130575285653</v>
      </c>
      <c r="D2843" s="1">
        <v>1.3991336577761671</v>
      </c>
      <c r="E2843">
        <f t="shared" si="44"/>
        <v>5.9999999999999995E-4</v>
      </c>
      <c r="F2843">
        <v>1500</v>
      </c>
      <c r="G2843">
        <v>1.239248991012573</v>
      </c>
    </row>
    <row r="2844" spans="1:7" x14ac:dyDescent="0.3">
      <c r="A2844">
        <v>291.65770568847654</v>
      </c>
      <c r="B2844">
        <v>-1.499578714370728</v>
      </c>
      <c r="C2844">
        <v>0.29965861572429037</v>
      </c>
      <c r="D2844" s="1">
        <v>1.3991336577761671</v>
      </c>
      <c r="E2844">
        <f t="shared" si="44"/>
        <v>5.9999999999999995E-4</v>
      </c>
      <c r="F2844">
        <v>1500</v>
      </c>
      <c r="G2844">
        <v>1.2381079196929929</v>
      </c>
    </row>
    <row r="2845" spans="1:7" x14ac:dyDescent="0.3">
      <c r="A2845">
        <v>291.65770568847654</v>
      </c>
      <c r="B2845">
        <v>-1.499578714370728</v>
      </c>
      <c r="C2845">
        <v>0.29533589695895496</v>
      </c>
      <c r="D2845" s="1">
        <v>1.3991336577761671</v>
      </c>
      <c r="E2845">
        <f t="shared" si="44"/>
        <v>5.9999999999999995E-4</v>
      </c>
      <c r="F2845">
        <v>1500</v>
      </c>
      <c r="G2845">
        <v>1.2368038892745969</v>
      </c>
    </row>
    <row r="2846" spans="1:7" x14ac:dyDescent="0.3">
      <c r="A2846">
        <v>291.58240547180174</v>
      </c>
      <c r="B2846">
        <v>-1.499578714370728</v>
      </c>
      <c r="C2846">
        <v>0.29101323308083621</v>
      </c>
      <c r="D2846" s="1">
        <v>1.3991336577761671</v>
      </c>
      <c r="E2846">
        <f t="shared" si="44"/>
        <v>5.9999999999999995E-4</v>
      </c>
      <c r="F2846">
        <v>1500</v>
      </c>
      <c r="G2846">
        <v>1.2356628179550171</v>
      </c>
    </row>
    <row r="2847" spans="1:7" x14ac:dyDescent="0.3">
      <c r="A2847">
        <v>291.58240547180174</v>
      </c>
      <c r="B2847">
        <v>-1.499578714370728</v>
      </c>
      <c r="C2847">
        <v>0.28669044865348381</v>
      </c>
      <c r="D2847" s="1">
        <v>1.3991336577761671</v>
      </c>
      <c r="E2847">
        <f t="shared" si="44"/>
        <v>5.9999999999999995E-4</v>
      </c>
      <c r="F2847">
        <v>1500</v>
      </c>
      <c r="G2847">
        <v>1.2341957092285161</v>
      </c>
    </row>
    <row r="2848" spans="1:7" x14ac:dyDescent="0.3">
      <c r="A2848">
        <v>291.88353195190427</v>
      </c>
      <c r="B2848">
        <v>-1.499578714370728</v>
      </c>
      <c r="C2848">
        <v>0.28236783085316519</v>
      </c>
      <c r="D2848" s="1">
        <v>1.3991336577761671</v>
      </c>
      <c r="E2848">
        <f t="shared" si="44"/>
        <v>5.9999999999999995E-4</v>
      </c>
      <c r="F2848">
        <v>1500</v>
      </c>
      <c r="G2848">
        <v>1.2328916788101201</v>
      </c>
    </row>
    <row r="2849" spans="1:7" x14ac:dyDescent="0.3">
      <c r="A2849">
        <v>291.80826797485349</v>
      </c>
      <c r="B2849">
        <v>-1.499578714370728</v>
      </c>
      <c r="C2849">
        <v>0.27804505120465367</v>
      </c>
      <c r="D2849" s="1">
        <v>1.3991336577761671</v>
      </c>
      <c r="E2849">
        <f t="shared" si="44"/>
        <v>5.9999999999999995E-4</v>
      </c>
      <c r="F2849">
        <v>1500</v>
      </c>
      <c r="G2849">
        <v>1.2315875291824341</v>
      </c>
    </row>
    <row r="2850" spans="1:7" x14ac:dyDescent="0.3">
      <c r="A2850">
        <v>291.4317687988281</v>
      </c>
      <c r="B2850">
        <v>-1.499397993087769</v>
      </c>
      <c r="C2850">
        <v>0.27372234954293417</v>
      </c>
      <c r="D2850" s="1">
        <v>1.3991336577761671</v>
      </c>
      <c r="E2850">
        <f t="shared" si="44"/>
        <v>5.9999999999999995E-4</v>
      </c>
      <c r="F2850">
        <v>1500</v>
      </c>
      <c r="G2850">
        <v>1.2302834987640381</v>
      </c>
    </row>
    <row r="2851" spans="1:7" x14ac:dyDescent="0.3">
      <c r="A2851">
        <v>291.58240547180174</v>
      </c>
      <c r="B2851">
        <v>-1.499578714370728</v>
      </c>
      <c r="C2851">
        <v>0.26939972322607647</v>
      </c>
      <c r="D2851" s="1">
        <v>1.3991336577761671</v>
      </c>
      <c r="E2851">
        <f t="shared" si="44"/>
        <v>5.9999999999999995E-4</v>
      </c>
      <c r="F2851">
        <v>1500</v>
      </c>
      <c r="G2851">
        <v>1.2288163900375371</v>
      </c>
    </row>
    <row r="2852" spans="1:7" x14ac:dyDescent="0.3">
      <c r="A2852">
        <v>291.58240547180174</v>
      </c>
      <c r="B2852">
        <v>-1.499397993087769</v>
      </c>
      <c r="C2852">
        <v>0.26507691437625286</v>
      </c>
      <c r="D2852" s="1">
        <v>1.3991336577761671</v>
      </c>
      <c r="E2852">
        <f t="shared" si="44"/>
        <v>5.9999999999999995E-4</v>
      </c>
      <c r="F2852">
        <v>1500</v>
      </c>
      <c r="G2852">
        <v>1.2273494005203249</v>
      </c>
    </row>
    <row r="2853" spans="1:7" x14ac:dyDescent="0.3">
      <c r="A2853">
        <v>291.4317687988281</v>
      </c>
      <c r="B2853">
        <v>-1.499578714370728</v>
      </c>
      <c r="C2853">
        <v>0.26075420512109215</v>
      </c>
      <c r="D2853" s="1">
        <v>1.3991336577761671</v>
      </c>
      <c r="E2853">
        <f t="shared" si="44"/>
        <v>5.9999999999999995E-4</v>
      </c>
      <c r="F2853">
        <v>1500</v>
      </c>
      <c r="G2853">
        <v>1.225882291793823</v>
      </c>
    </row>
    <row r="2854" spans="1:7" x14ac:dyDescent="0.3">
      <c r="A2854">
        <v>291.50709381103513</v>
      </c>
      <c r="B2854">
        <v>-1.499578714370728</v>
      </c>
      <c r="C2854">
        <v>0.25643158437074964</v>
      </c>
      <c r="D2854" s="1">
        <v>1.3991336577761671</v>
      </c>
      <c r="E2854">
        <f t="shared" si="44"/>
        <v>5.9999999999999995E-4</v>
      </c>
      <c r="F2854">
        <v>1500</v>
      </c>
      <c r="G2854">
        <v>1.2245781421661379</v>
      </c>
    </row>
    <row r="2855" spans="1:7" x14ac:dyDescent="0.3">
      <c r="A2855">
        <v>291.58240547180174</v>
      </c>
      <c r="B2855">
        <v>-1.499759316444397</v>
      </c>
      <c r="C2855">
        <v>0.2521087651436259</v>
      </c>
      <c r="D2855" s="1">
        <v>1.3991336577761671</v>
      </c>
      <c r="E2855">
        <f t="shared" si="44"/>
        <v>5.9999999999999995E-4</v>
      </c>
      <c r="F2855">
        <v>1500</v>
      </c>
      <c r="G2855">
        <v>1.2232741117477419</v>
      </c>
    </row>
    <row r="2856" spans="1:7" x14ac:dyDescent="0.3">
      <c r="A2856">
        <v>291.47661247253416</v>
      </c>
      <c r="B2856">
        <v>-1.499578714370728</v>
      </c>
      <c r="C2856">
        <v>0.24778601718176435</v>
      </c>
      <c r="D2856" s="1">
        <v>1.3991336577761671</v>
      </c>
      <c r="E2856">
        <f t="shared" si="44"/>
        <v>5.9999999999999995E-4</v>
      </c>
      <c r="F2856">
        <v>1500</v>
      </c>
      <c r="G2856">
        <v>1.2216440439224241</v>
      </c>
    </row>
    <row r="2857" spans="1:7" x14ac:dyDescent="0.3">
      <c r="A2857">
        <v>291.58240547180174</v>
      </c>
      <c r="B2857">
        <v>-1.499578714370728</v>
      </c>
      <c r="C2857">
        <v>0.24346323651380039</v>
      </c>
      <c r="D2857" s="1">
        <v>1.3991336577761671</v>
      </c>
      <c r="E2857">
        <f t="shared" si="44"/>
        <v>5.9999999999999995E-4</v>
      </c>
      <c r="F2857">
        <v>1500</v>
      </c>
      <c r="G2857">
        <v>1.219850897789001</v>
      </c>
    </row>
    <row r="2858" spans="1:7" x14ac:dyDescent="0.3">
      <c r="A2858">
        <v>291.73299255371091</v>
      </c>
      <c r="B2858">
        <v>-1.499578714370728</v>
      </c>
      <c r="C2858">
        <v>0.23914059501468418</v>
      </c>
      <c r="D2858" s="1">
        <v>1.3991336577761671</v>
      </c>
      <c r="E2858">
        <f t="shared" si="44"/>
        <v>5.9999999999999995E-4</v>
      </c>
      <c r="F2858">
        <v>1500</v>
      </c>
      <c r="G2858">
        <v>1.2187099456787109</v>
      </c>
    </row>
    <row r="2859" spans="1:7" x14ac:dyDescent="0.3">
      <c r="A2859">
        <v>291.50709381103513</v>
      </c>
      <c r="B2859">
        <v>-1.499578714370728</v>
      </c>
      <c r="C2859">
        <v>0.23481788759707764</v>
      </c>
      <c r="D2859" s="1">
        <v>1.3991336577761671</v>
      </c>
      <c r="E2859">
        <f t="shared" si="44"/>
        <v>5.9999999999999995E-4</v>
      </c>
      <c r="F2859">
        <v>1500</v>
      </c>
      <c r="G2859">
        <v>1.217079758644104</v>
      </c>
    </row>
    <row r="2860" spans="1:7" x14ac:dyDescent="0.3">
      <c r="A2860">
        <v>291.58240547180174</v>
      </c>
      <c r="B2860">
        <v>-1.499578714370728</v>
      </c>
      <c r="C2860">
        <v>0.23049514694798739</v>
      </c>
      <c r="D2860" s="1">
        <v>1.3991336577761671</v>
      </c>
      <c r="E2860">
        <f t="shared" si="44"/>
        <v>5.9999999999999995E-4</v>
      </c>
      <c r="F2860">
        <v>1500</v>
      </c>
      <c r="G2860">
        <v>1.2156127691268921</v>
      </c>
    </row>
    <row r="2861" spans="1:7" x14ac:dyDescent="0.3">
      <c r="A2861">
        <v>291.55192794799802</v>
      </c>
      <c r="B2861">
        <v>-1.499578714370728</v>
      </c>
      <c r="C2861">
        <v>0.22617243103266513</v>
      </c>
      <c r="D2861" s="1">
        <v>1.3991336577761671</v>
      </c>
      <c r="E2861">
        <f t="shared" si="44"/>
        <v>5.9999999999999995E-4</v>
      </c>
      <c r="F2861">
        <v>1500</v>
      </c>
      <c r="G2861">
        <v>1.213819622993469</v>
      </c>
    </row>
    <row r="2862" spans="1:7" x14ac:dyDescent="0.3">
      <c r="A2862">
        <v>291.58240547180174</v>
      </c>
      <c r="B2862">
        <v>-1.499578714370728</v>
      </c>
      <c r="C2862">
        <v>0.22184963574630681</v>
      </c>
      <c r="D2862" s="1">
        <v>1.3991336577761671</v>
      </c>
      <c r="E2862">
        <f t="shared" si="44"/>
        <v>5.9999999999999995E-4</v>
      </c>
      <c r="F2862">
        <v>1500</v>
      </c>
      <c r="G2862">
        <v>1.2121895551681521</v>
      </c>
    </row>
    <row r="2863" spans="1:7" x14ac:dyDescent="0.3">
      <c r="A2863">
        <v>291.73299255371091</v>
      </c>
      <c r="B2863">
        <v>-1.499578714370728</v>
      </c>
      <c r="C2863">
        <v>0.21752696753683026</v>
      </c>
      <c r="D2863" s="1">
        <v>1.3991336577761671</v>
      </c>
      <c r="E2863">
        <f t="shared" si="44"/>
        <v>5.9999999999999995E-4</v>
      </c>
      <c r="F2863">
        <v>1500</v>
      </c>
      <c r="G2863">
        <v>1.2107224464416499</v>
      </c>
    </row>
    <row r="2864" spans="1:7" x14ac:dyDescent="0.3">
      <c r="A2864">
        <v>291.40128364562986</v>
      </c>
      <c r="B2864">
        <v>-1.499578714370728</v>
      </c>
      <c r="C2864">
        <v>0.21320429039545111</v>
      </c>
      <c r="D2864" s="1">
        <v>1.3991336577761671</v>
      </c>
      <c r="E2864">
        <f t="shared" si="44"/>
        <v>5.9999999999999995E-4</v>
      </c>
      <c r="F2864">
        <v>1500</v>
      </c>
      <c r="G2864">
        <v>1.209092378616333</v>
      </c>
    </row>
    <row r="2865" spans="1:7" x14ac:dyDescent="0.3">
      <c r="A2865">
        <v>291.4317687988281</v>
      </c>
      <c r="B2865">
        <v>-1.499578714370728</v>
      </c>
      <c r="C2865">
        <v>0.20888159099777664</v>
      </c>
      <c r="D2865" s="1">
        <v>1.3991336577761671</v>
      </c>
      <c r="E2865">
        <f t="shared" si="44"/>
        <v>5.9999999999999995E-4</v>
      </c>
      <c r="F2865">
        <v>1500</v>
      </c>
      <c r="G2865">
        <v>1.2072992324829099</v>
      </c>
    </row>
    <row r="2866" spans="1:7" x14ac:dyDescent="0.3">
      <c r="A2866">
        <v>291.58240547180174</v>
      </c>
      <c r="B2866">
        <v>-1.499578714370728</v>
      </c>
      <c r="C2866">
        <v>0.20455885593263756</v>
      </c>
      <c r="D2866" s="1">
        <v>1.3991336577761671</v>
      </c>
      <c r="E2866">
        <f t="shared" si="44"/>
        <v>5.9999999999999995E-4</v>
      </c>
      <c r="F2866">
        <v>1500</v>
      </c>
      <c r="G2866">
        <v>1.205669164657593</v>
      </c>
    </row>
    <row r="2867" spans="1:7" x14ac:dyDescent="0.3">
      <c r="A2867">
        <v>291.50709381103513</v>
      </c>
      <c r="B2867">
        <v>-1.499759316444397</v>
      </c>
      <c r="C2867">
        <v>0.20023612049297193</v>
      </c>
      <c r="D2867" s="1">
        <v>1.3991336577761671</v>
      </c>
      <c r="E2867">
        <f t="shared" si="44"/>
        <v>5.9999999999999995E-4</v>
      </c>
      <c r="F2867">
        <v>1500</v>
      </c>
      <c r="G2867">
        <v>1.203713059425354</v>
      </c>
    </row>
    <row r="2868" spans="1:7" x14ac:dyDescent="0.3">
      <c r="A2868">
        <v>291.73299255371091</v>
      </c>
      <c r="B2868">
        <v>-1.499578714370728</v>
      </c>
      <c r="C2868">
        <v>0.19591349862938881</v>
      </c>
      <c r="D2868" s="1">
        <v>1.3991336577761671</v>
      </c>
      <c r="E2868">
        <f t="shared" si="44"/>
        <v>5.9999999999999995E-4</v>
      </c>
      <c r="F2868">
        <v>1500</v>
      </c>
      <c r="G2868">
        <v>1.2019200325012209</v>
      </c>
    </row>
    <row r="2869" spans="1:7" x14ac:dyDescent="0.3">
      <c r="A2869">
        <v>291.73299255371091</v>
      </c>
      <c r="B2869">
        <v>-1.499397993087769</v>
      </c>
      <c r="C2869">
        <v>0.19159065791830285</v>
      </c>
      <c r="D2869" s="1">
        <v>1.3991336577761671</v>
      </c>
      <c r="E2869">
        <f t="shared" si="44"/>
        <v>5.9999999999999995E-4</v>
      </c>
      <c r="F2869">
        <v>1500</v>
      </c>
      <c r="G2869">
        <v>1.1999639272689819</v>
      </c>
    </row>
    <row r="2870" spans="1:7" x14ac:dyDescent="0.3">
      <c r="A2870">
        <v>291.98923530578611</v>
      </c>
      <c r="B2870">
        <v>-1.499759316444397</v>
      </c>
      <c r="C2870">
        <v>0.18726792631380362</v>
      </c>
      <c r="D2870" s="1">
        <v>1.3991336577761671</v>
      </c>
      <c r="E2870">
        <f t="shared" si="44"/>
        <v>5.9999999999999995E-4</v>
      </c>
      <c r="F2870">
        <v>1500</v>
      </c>
      <c r="G2870">
        <v>1.1981707811355591</v>
      </c>
    </row>
    <row r="2871" spans="1:7" x14ac:dyDescent="0.3">
      <c r="A2871">
        <v>291.65770568847654</v>
      </c>
      <c r="B2871">
        <v>-1.499578714370728</v>
      </c>
      <c r="C2871">
        <v>0.18294523538593879</v>
      </c>
      <c r="D2871" s="1">
        <v>1.3991336577761671</v>
      </c>
      <c r="E2871">
        <f t="shared" si="44"/>
        <v>5.9999999999999995E-4</v>
      </c>
      <c r="F2871">
        <v>1500</v>
      </c>
      <c r="G2871">
        <v>1.196377754211426</v>
      </c>
    </row>
    <row r="2872" spans="1:7" x14ac:dyDescent="0.3">
      <c r="A2872">
        <v>291.58240547180174</v>
      </c>
      <c r="B2872">
        <v>-1.499397993087769</v>
      </c>
      <c r="C2872">
        <v>0.17862248174629339</v>
      </c>
      <c r="D2872" s="1">
        <v>1.3991336577761671</v>
      </c>
      <c r="E2872">
        <f t="shared" si="44"/>
        <v>5.9999999999999995E-4</v>
      </c>
      <c r="F2872">
        <v>1500</v>
      </c>
      <c r="G2872">
        <v>1.1945846080780029</v>
      </c>
    </row>
    <row r="2873" spans="1:7" x14ac:dyDescent="0.3">
      <c r="A2873">
        <v>291.47661247253416</v>
      </c>
      <c r="B2873">
        <v>-1.499578714370728</v>
      </c>
      <c r="C2873">
        <v>0.17429978231600624</v>
      </c>
      <c r="D2873" s="1">
        <v>1.3991336577761671</v>
      </c>
      <c r="E2873">
        <f t="shared" si="44"/>
        <v>5.9999999999999995E-4</v>
      </c>
      <c r="F2873">
        <v>1500</v>
      </c>
      <c r="G2873">
        <v>1.1926285028457639</v>
      </c>
    </row>
    <row r="2874" spans="1:7" x14ac:dyDescent="0.3">
      <c r="A2874">
        <v>291.58240547180174</v>
      </c>
      <c r="B2874">
        <v>-1.499578714370728</v>
      </c>
      <c r="C2874">
        <v>0.16997706981577887</v>
      </c>
      <c r="D2874" s="1">
        <v>1.3991336577761671</v>
      </c>
      <c r="E2874">
        <f t="shared" si="44"/>
        <v>5.9999999999999995E-4</v>
      </c>
      <c r="F2874">
        <v>1500</v>
      </c>
      <c r="G2874">
        <v>1.1906723976135249</v>
      </c>
    </row>
    <row r="2875" spans="1:7" x14ac:dyDescent="0.3">
      <c r="A2875">
        <v>291.50709381103513</v>
      </c>
      <c r="B2875">
        <v>-1.499578714370728</v>
      </c>
      <c r="C2875">
        <v>0.16565418476678256</v>
      </c>
      <c r="D2875" s="1">
        <v>1.3991336577761671</v>
      </c>
      <c r="E2875">
        <f t="shared" si="44"/>
        <v>5.9999999999999995E-4</v>
      </c>
      <c r="F2875">
        <v>1500</v>
      </c>
      <c r="G2875">
        <v>1.1885533332824709</v>
      </c>
    </row>
    <row r="2876" spans="1:7" x14ac:dyDescent="0.3">
      <c r="A2876">
        <v>291.50709381103513</v>
      </c>
      <c r="B2876">
        <v>-1.499397993087769</v>
      </c>
      <c r="C2876">
        <v>0.16133163645496529</v>
      </c>
      <c r="D2876" s="1">
        <v>1.3991336577761671</v>
      </c>
      <c r="E2876">
        <f t="shared" si="44"/>
        <v>5.9999999999999995E-4</v>
      </c>
      <c r="F2876">
        <v>1500</v>
      </c>
      <c r="G2876">
        <v>1.186271190643311</v>
      </c>
    </row>
    <row r="2877" spans="1:7" x14ac:dyDescent="0.3">
      <c r="A2877">
        <v>291.73299255371091</v>
      </c>
      <c r="B2877">
        <v>-1.499397993087769</v>
      </c>
      <c r="C2877">
        <v>0.15700885065927805</v>
      </c>
      <c r="D2877" s="1">
        <v>1.3991336577761671</v>
      </c>
      <c r="E2877">
        <f t="shared" si="44"/>
        <v>5.9999999999999995E-4</v>
      </c>
      <c r="F2877">
        <v>1500</v>
      </c>
      <c r="G2877">
        <v>1.1839890480041499</v>
      </c>
    </row>
    <row r="2878" spans="1:7" x14ac:dyDescent="0.3">
      <c r="A2878">
        <v>291.73299255371091</v>
      </c>
      <c r="B2878">
        <v>-1.499397993087769</v>
      </c>
      <c r="C2878">
        <v>0.15268605050713274</v>
      </c>
      <c r="D2878" s="1">
        <v>1.3991336577761671</v>
      </c>
      <c r="E2878">
        <f t="shared" si="44"/>
        <v>5.9999999999999995E-4</v>
      </c>
      <c r="F2878">
        <v>1500</v>
      </c>
      <c r="G2878">
        <v>1.1818699836730959</v>
      </c>
    </row>
    <row r="2879" spans="1:7" x14ac:dyDescent="0.3">
      <c r="A2879">
        <v>291.58240547180174</v>
      </c>
      <c r="B2879">
        <v>-1.499578714370728</v>
      </c>
      <c r="C2879">
        <v>0.14836329474261167</v>
      </c>
      <c r="D2879" s="1">
        <v>1.3991336577761671</v>
      </c>
      <c r="E2879">
        <f t="shared" si="44"/>
        <v>5.9999999999999995E-4</v>
      </c>
      <c r="F2879">
        <v>1500</v>
      </c>
      <c r="G2879">
        <v>1.1794247627258301</v>
      </c>
    </row>
    <row r="2880" spans="1:7" x14ac:dyDescent="0.3">
      <c r="A2880">
        <v>291.65770568847654</v>
      </c>
      <c r="B2880">
        <v>-1.499578714370728</v>
      </c>
      <c r="C2880">
        <v>0.14404061811820845</v>
      </c>
      <c r="D2880" s="1">
        <v>1.3991336577761671</v>
      </c>
      <c r="E2880">
        <f t="shared" si="44"/>
        <v>5.9999999999999995E-4</v>
      </c>
      <c r="F2880">
        <v>1500</v>
      </c>
      <c r="G2880">
        <v>1.1774686574935911</v>
      </c>
    </row>
    <row r="2881" spans="1:7" x14ac:dyDescent="0.3">
      <c r="A2881">
        <v>291.65770568847654</v>
      </c>
      <c r="B2881">
        <v>-1.499578714370728</v>
      </c>
      <c r="C2881">
        <v>0.13971062658654398</v>
      </c>
      <c r="D2881" s="1">
        <v>1.3991336577761671</v>
      </c>
      <c r="E2881">
        <f t="shared" si="44"/>
        <v>5.9999999999999995E-4</v>
      </c>
      <c r="F2881">
        <v>1500</v>
      </c>
      <c r="G2881">
        <v>1.1746975183486941</v>
      </c>
    </row>
    <row r="2882" spans="1:7" x14ac:dyDescent="0.3">
      <c r="A2882">
        <v>291.40128364562986</v>
      </c>
      <c r="B2882">
        <v>-1.499759316444397</v>
      </c>
      <c r="C2882">
        <v>0.13538619893038359</v>
      </c>
      <c r="D2882" s="1">
        <v>1.3991336577761671</v>
      </c>
      <c r="E2882">
        <f t="shared" ref="E2882:E2945" si="45">0.6/1000</f>
        <v>5.9999999999999995E-4</v>
      </c>
      <c r="F2882">
        <v>1500</v>
      </c>
      <c r="G2882">
        <v>1.172415494918823</v>
      </c>
    </row>
    <row r="2883" spans="1:7" x14ac:dyDescent="0.3">
      <c r="A2883">
        <v>291.47661247253416</v>
      </c>
      <c r="B2883">
        <v>-1.499578714370728</v>
      </c>
      <c r="C2883">
        <v>0.1310611695144781</v>
      </c>
      <c r="D2883" s="1">
        <v>1.3991336577761671</v>
      </c>
      <c r="E2883">
        <f t="shared" si="45"/>
        <v>5.9999999999999995E-4</v>
      </c>
      <c r="F2883">
        <v>1500</v>
      </c>
      <c r="G2883">
        <v>1.1698073148727419</v>
      </c>
    </row>
    <row r="2884" spans="1:7" x14ac:dyDescent="0.3">
      <c r="A2884">
        <v>291.50709381103513</v>
      </c>
      <c r="B2884">
        <v>-1.499578714370728</v>
      </c>
      <c r="C2884">
        <v>0.12673857781870876</v>
      </c>
      <c r="D2884" s="1">
        <v>1.3991336577761671</v>
      </c>
      <c r="E2884">
        <f t="shared" si="45"/>
        <v>5.9999999999999995E-4</v>
      </c>
      <c r="F2884">
        <v>1500</v>
      </c>
      <c r="G2884">
        <v>1.166873097419739</v>
      </c>
    </row>
    <row r="2885" spans="1:7" x14ac:dyDescent="0.3">
      <c r="A2885">
        <v>291.73299255371091</v>
      </c>
      <c r="B2885">
        <v>-1.499578714370728</v>
      </c>
      <c r="C2885">
        <v>0.12241584014191406</v>
      </c>
      <c r="D2885" s="1">
        <v>1.3991336577761671</v>
      </c>
      <c r="E2885">
        <f t="shared" si="45"/>
        <v>5.9999999999999995E-4</v>
      </c>
      <c r="F2885">
        <v>1500</v>
      </c>
      <c r="G2885">
        <v>1.1641019582748411</v>
      </c>
    </row>
    <row r="2886" spans="1:7" x14ac:dyDescent="0.3">
      <c r="A2886">
        <v>291.58240547180174</v>
      </c>
      <c r="B2886">
        <v>-1.499759316444397</v>
      </c>
      <c r="C2886">
        <v>0.11809314003185453</v>
      </c>
      <c r="D2886" s="1">
        <v>1.3991336577761671</v>
      </c>
      <c r="E2886">
        <f t="shared" si="45"/>
        <v>5.9999999999999995E-4</v>
      </c>
      <c r="F2886">
        <v>1500</v>
      </c>
      <c r="G2886">
        <v>1.1611678600311279</v>
      </c>
    </row>
    <row r="2887" spans="1:7" x14ac:dyDescent="0.3">
      <c r="A2887">
        <v>291.58240547180174</v>
      </c>
      <c r="B2887">
        <v>-1.499578714370728</v>
      </c>
      <c r="C2887">
        <v>0.11377041749251343</v>
      </c>
      <c r="D2887" s="1">
        <v>1.3991336577761671</v>
      </c>
      <c r="E2887">
        <f t="shared" si="45"/>
        <v>5.9999999999999995E-4</v>
      </c>
      <c r="F2887">
        <v>1500</v>
      </c>
      <c r="G2887">
        <v>1.1579077243804929</v>
      </c>
    </row>
    <row r="2888" spans="1:7" x14ac:dyDescent="0.3">
      <c r="A2888">
        <v>291.80826797485349</v>
      </c>
      <c r="B2888">
        <v>-1.499397993087769</v>
      </c>
      <c r="C2888">
        <v>0.10944775508853335</v>
      </c>
      <c r="D2888" s="1">
        <v>1.3991336577761671</v>
      </c>
      <c r="E2888">
        <f t="shared" si="45"/>
        <v>5.9999999999999995E-4</v>
      </c>
      <c r="F2888">
        <v>1500</v>
      </c>
      <c r="G2888">
        <v>1.1551365852355959</v>
      </c>
    </row>
    <row r="2889" spans="1:7" x14ac:dyDescent="0.3">
      <c r="A2889">
        <v>291.55192794799802</v>
      </c>
      <c r="B2889">
        <v>-1.499578714370728</v>
      </c>
      <c r="C2889">
        <v>0.10512507633419814</v>
      </c>
      <c r="D2889" s="1">
        <v>1.3991336577761671</v>
      </c>
      <c r="E2889">
        <f t="shared" si="45"/>
        <v>5.9999999999999995E-4</v>
      </c>
      <c r="F2889">
        <v>1500</v>
      </c>
      <c r="G2889">
        <v>1.1518763303756709</v>
      </c>
    </row>
    <row r="2890" spans="1:7" x14ac:dyDescent="0.3">
      <c r="A2890">
        <v>291.47661247253416</v>
      </c>
      <c r="B2890">
        <v>-1.499578714370728</v>
      </c>
      <c r="C2890">
        <v>0.10080232425976414</v>
      </c>
      <c r="D2890" s="1">
        <v>1.3991336577761671</v>
      </c>
      <c r="E2890">
        <f t="shared" si="45"/>
        <v>5.9999999999999995E-4</v>
      </c>
      <c r="F2890">
        <v>1500</v>
      </c>
      <c r="G2890">
        <v>1.148290157318115</v>
      </c>
    </row>
    <row r="2891" spans="1:7" x14ac:dyDescent="0.3">
      <c r="A2891">
        <v>291.65770568847654</v>
      </c>
      <c r="B2891">
        <v>-1.499578714370728</v>
      </c>
      <c r="C2891">
        <v>9.6479495126631579E-2</v>
      </c>
      <c r="D2891" s="1">
        <v>1.3991336577761671</v>
      </c>
      <c r="E2891">
        <f t="shared" si="45"/>
        <v>5.9999999999999995E-4</v>
      </c>
      <c r="F2891">
        <v>1500</v>
      </c>
      <c r="G2891">
        <v>1.1447039842605591</v>
      </c>
    </row>
    <row r="2892" spans="1:7" x14ac:dyDescent="0.3">
      <c r="A2892">
        <v>291.58240547180174</v>
      </c>
      <c r="B2892">
        <v>-1.499578714370728</v>
      </c>
      <c r="C2892">
        <v>9.2156976355213222E-2</v>
      </c>
      <c r="D2892" s="1">
        <v>1.3991336577761671</v>
      </c>
      <c r="E2892">
        <f t="shared" si="45"/>
        <v>5.9999999999999995E-4</v>
      </c>
      <c r="F2892">
        <v>1500</v>
      </c>
      <c r="G2892">
        <v>1.1411178112030029</v>
      </c>
    </row>
    <row r="2893" spans="1:7" x14ac:dyDescent="0.3">
      <c r="A2893">
        <v>291.4317687988281</v>
      </c>
      <c r="B2893">
        <v>-1.499397993087769</v>
      </c>
      <c r="C2893">
        <v>8.7834228254801805E-2</v>
      </c>
      <c r="D2893" s="1">
        <v>1.3991336577761671</v>
      </c>
      <c r="E2893">
        <f t="shared" si="45"/>
        <v>5.9999999999999995E-4</v>
      </c>
      <c r="F2893">
        <v>1500</v>
      </c>
      <c r="G2893">
        <v>1.1367166042327881</v>
      </c>
    </row>
    <row r="2894" spans="1:7" x14ac:dyDescent="0.3">
      <c r="A2894">
        <v>291.55192794799802</v>
      </c>
      <c r="B2894">
        <v>-1.499759316444397</v>
      </c>
      <c r="C2894">
        <v>8.3511569186556597E-2</v>
      </c>
      <c r="D2894" s="1">
        <v>1.3991336577761671</v>
      </c>
      <c r="E2894">
        <f t="shared" si="45"/>
        <v>5.9999999999999995E-4</v>
      </c>
      <c r="F2894">
        <v>1500</v>
      </c>
      <c r="G2894">
        <v>1.1319893598556521</v>
      </c>
    </row>
    <row r="2895" spans="1:7" x14ac:dyDescent="0.3">
      <c r="A2895">
        <v>291.47661247253416</v>
      </c>
      <c r="B2895">
        <v>-1.499578714370728</v>
      </c>
      <c r="C2895">
        <v>7.9188781662098501E-2</v>
      </c>
      <c r="D2895" s="1">
        <v>1.3991336577761671</v>
      </c>
      <c r="E2895">
        <f t="shared" si="45"/>
        <v>5.9999999999999995E-4</v>
      </c>
      <c r="F2895">
        <v>1500</v>
      </c>
      <c r="G2895">
        <v>1.126284003257751</v>
      </c>
    </row>
    <row r="2896" spans="1:7" x14ac:dyDescent="0.3">
      <c r="A2896">
        <v>291.47661247253416</v>
      </c>
      <c r="B2896">
        <v>-1.499397993087769</v>
      </c>
      <c r="C2896">
        <v>7.486592173897702E-2</v>
      </c>
      <c r="D2896" s="1">
        <v>1.3991336577761671</v>
      </c>
      <c r="E2896">
        <f t="shared" si="45"/>
        <v>5.9999999999999995E-4</v>
      </c>
      <c r="F2896">
        <v>1500</v>
      </c>
      <c r="G2896">
        <v>1.1205787658691411</v>
      </c>
    </row>
    <row r="2897" spans="1:7" x14ac:dyDescent="0.3">
      <c r="A2897">
        <v>291.47661247253416</v>
      </c>
      <c r="B2897">
        <v>-1.499397993087769</v>
      </c>
      <c r="C2897">
        <v>7.0543227814513207E-2</v>
      </c>
      <c r="D2897" s="1">
        <v>1.3991336577761671</v>
      </c>
      <c r="E2897">
        <f t="shared" si="45"/>
        <v>5.9999999999999995E-4</v>
      </c>
      <c r="F2897">
        <v>1500</v>
      </c>
      <c r="G2897">
        <v>1.11487340927124</v>
      </c>
    </row>
    <row r="2898" spans="1:7" x14ac:dyDescent="0.3">
      <c r="A2898">
        <v>291.62723388671873</v>
      </c>
      <c r="B2898">
        <v>-1.499578714370728</v>
      </c>
      <c r="C2898">
        <v>6.6229588611485354E-2</v>
      </c>
      <c r="D2898" s="1">
        <v>1.3991336577761671</v>
      </c>
      <c r="E2898">
        <f t="shared" si="45"/>
        <v>5.9999999999999995E-4</v>
      </c>
      <c r="F2898">
        <v>1500</v>
      </c>
      <c r="G2898">
        <v>1.1104722023010249</v>
      </c>
    </row>
    <row r="2899" spans="1:7" x14ac:dyDescent="0.3">
      <c r="A2899">
        <v>291.40128364562986</v>
      </c>
      <c r="B2899">
        <v>-1.499397993087769</v>
      </c>
      <c r="C2899">
        <v>6.1897805841366567E-2</v>
      </c>
      <c r="D2899" s="1">
        <v>1.3991336577761671</v>
      </c>
      <c r="E2899">
        <f t="shared" si="45"/>
        <v>5.9999999999999995E-4</v>
      </c>
      <c r="F2899">
        <v>1500</v>
      </c>
      <c r="G2899">
        <v>1.105418920516968</v>
      </c>
    </row>
    <row r="2900" spans="1:7" x14ac:dyDescent="0.3">
      <c r="A2900">
        <v>291.55192794799802</v>
      </c>
      <c r="B2900">
        <v>-1.499578714370728</v>
      </c>
      <c r="C2900">
        <v>5.7979531401319215E-2</v>
      </c>
      <c r="D2900" s="1">
        <v>1.3991336577761671</v>
      </c>
      <c r="E2900">
        <f t="shared" si="45"/>
        <v>5.9999999999999995E-4</v>
      </c>
      <c r="F2900">
        <v>1500</v>
      </c>
      <c r="G2900">
        <v>1.095312356948853</v>
      </c>
    </row>
    <row r="2901" spans="1:7" x14ac:dyDescent="0.3">
      <c r="A2901">
        <v>291.40128364562986</v>
      </c>
      <c r="B2901">
        <v>-1.499578714370728</v>
      </c>
      <c r="C2901">
        <v>5.3984688452863132E-2</v>
      </c>
      <c r="D2901" s="1">
        <v>1.3991336577761671</v>
      </c>
      <c r="E2901">
        <f t="shared" si="45"/>
        <v>5.9999999999999995E-4</v>
      </c>
      <c r="F2901">
        <v>1500</v>
      </c>
      <c r="G2901">
        <v>1.0852057933807371</v>
      </c>
    </row>
    <row r="2902" spans="1:7" x14ac:dyDescent="0.3">
      <c r="A2902">
        <v>291.80826797485349</v>
      </c>
      <c r="B2902">
        <v>-1.499397993087769</v>
      </c>
      <c r="C2902">
        <v>5.0668603457146903E-2</v>
      </c>
      <c r="D2902" s="1">
        <v>1.3991336577761671</v>
      </c>
      <c r="E2902">
        <f t="shared" si="45"/>
        <v>5.9999999999999995E-4</v>
      </c>
      <c r="F2902">
        <v>1500</v>
      </c>
      <c r="G2902">
        <v>1.0749362707138059</v>
      </c>
    </row>
    <row r="2903" spans="1:7" x14ac:dyDescent="0.3">
      <c r="A2903">
        <v>291.77780570983884</v>
      </c>
      <c r="B2903">
        <v>-1.499397993087769</v>
      </c>
      <c r="C2903">
        <v>4.7671473413790327E-2</v>
      </c>
      <c r="D2903" s="1">
        <v>1.3991336577761671</v>
      </c>
      <c r="E2903">
        <f t="shared" si="45"/>
        <v>5.9999999999999995E-4</v>
      </c>
      <c r="F2903">
        <v>1500</v>
      </c>
      <c r="G2903">
        <v>1.06482982635498</v>
      </c>
    </row>
    <row r="2904" spans="1:7" x14ac:dyDescent="0.3">
      <c r="A2904">
        <v>291.73299255371091</v>
      </c>
      <c r="B2904">
        <v>-1.499578714370728</v>
      </c>
      <c r="C2904">
        <v>4.4665281295288004E-2</v>
      </c>
      <c r="D2904" s="1">
        <v>1.3991336577761671</v>
      </c>
      <c r="E2904">
        <f t="shared" si="45"/>
        <v>5.9999999999999995E-4</v>
      </c>
      <c r="F2904">
        <v>1500</v>
      </c>
      <c r="G2904">
        <v>1.05456018447876</v>
      </c>
    </row>
    <row r="2905" spans="1:7" x14ac:dyDescent="0.3">
      <c r="A2905">
        <v>291.62723388671873</v>
      </c>
      <c r="B2905">
        <v>-1.499578714370728</v>
      </c>
      <c r="C2905">
        <v>4.2000750247244312E-2</v>
      </c>
      <c r="D2905" s="1">
        <v>1.3991336577761671</v>
      </c>
      <c r="E2905">
        <f t="shared" si="45"/>
        <v>5.9999999999999995E-4</v>
      </c>
      <c r="F2905">
        <v>1500</v>
      </c>
      <c r="G2905">
        <v>1.0444537401199341</v>
      </c>
    </row>
    <row r="2906" spans="1:7" x14ac:dyDescent="0.3">
      <c r="A2906">
        <v>291.62723388671873</v>
      </c>
      <c r="B2906">
        <v>-1.499578714370728</v>
      </c>
      <c r="C2906">
        <v>3.967756499313034E-2</v>
      </c>
      <c r="D2906" s="1">
        <v>1.3991336577761671</v>
      </c>
      <c r="E2906">
        <f t="shared" si="45"/>
        <v>5.9999999999999995E-4</v>
      </c>
      <c r="F2906">
        <v>1500</v>
      </c>
      <c r="G2906">
        <v>1.033206105232239</v>
      </c>
    </row>
    <row r="2907" spans="1:7" x14ac:dyDescent="0.3">
      <c r="A2907">
        <v>291.73299255371091</v>
      </c>
      <c r="B2907">
        <v>-1.499578714370728</v>
      </c>
      <c r="C2907">
        <v>3.8010456506750265E-2</v>
      </c>
      <c r="D2907" s="1">
        <v>1.3991336577761671</v>
      </c>
      <c r="E2907">
        <f t="shared" si="45"/>
        <v>5.9999999999999995E-4</v>
      </c>
      <c r="F2907">
        <v>1500</v>
      </c>
      <c r="G2907">
        <v>1.0229365825653081</v>
      </c>
    </row>
    <row r="2908" spans="1:7" x14ac:dyDescent="0.3">
      <c r="A2908">
        <v>291.68817749023435</v>
      </c>
      <c r="B2908">
        <v>-1.499578714370728</v>
      </c>
      <c r="C2908">
        <v>3.7835246700245684E-2</v>
      </c>
      <c r="D2908" s="1">
        <v>1.3991336577761671</v>
      </c>
      <c r="E2908">
        <f t="shared" si="45"/>
        <v>5.9999999999999995E-4</v>
      </c>
      <c r="F2908">
        <v>1500</v>
      </c>
      <c r="G2908">
        <v>1.033206105232239</v>
      </c>
    </row>
    <row r="2909" spans="1:7" x14ac:dyDescent="0.3">
      <c r="A2909">
        <v>291.65770568847654</v>
      </c>
      <c r="B2909">
        <v>-1.499397993087769</v>
      </c>
      <c r="C2909">
        <v>3.7695949354784854E-2</v>
      </c>
      <c r="D2909" s="1">
        <v>1.3991336577761671</v>
      </c>
      <c r="E2909">
        <f t="shared" si="45"/>
        <v>5.9999999999999995E-4</v>
      </c>
      <c r="F2909">
        <v>1500</v>
      </c>
      <c r="G2909">
        <v>1.023099541664124</v>
      </c>
    </row>
    <row r="2910" spans="1:7" x14ac:dyDescent="0.3">
      <c r="A2910">
        <v>291.73299255371091</v>
      </c>
      <c r="B2910">
        <v>-1.499578714370728</v>
      </c>
      <c r="C2910">
        <v>3.6684915111102875E-2</v>
      </c>
      <c r="D2910" s="1">
        <v>1.3991336577761671</v>
      </c>
      <c r="E2910">
        <f t="shared" si="45"/>
        <v>5.9999999999999995E-4</v>
      </c>
      <c r="F2910">
        <v>1500</v>
      </c>
      <c r="G2910">
        <v>1.011852025985718</v>
      </c>
    </row>
    <row r="2911" spans="1:7" x14ac:dyDescent="0.3">
      <c r="A2911">
        <v>291.50709381103513</v>
      </c>
      <c r="B2911">
        <v>-1.499578714370728</v>
      </c>
      <c r="C2911">
        <v>3.6536628027370587E-2</v>
      </c>
      <c r="D2911" s="1">
        <v>1.3991336577761671</v>
      </c>
      <c r="E2911">
        <f t="shared" si="45"/>
        <v>5.9999999999999995E-4</v>
      </c>
      <c r="F2911">
        <v>1500</v>
      </c>
      <c r="G2911">
        <v>1.021958470344543</v>
      </c>
    </row>
    <row r="2912" spans="1:7" x14ac:dyDescent="0.3">
      <c r="A2912">
        <v>291.58240547180174</v>
      </c>
      <c r="B2912">
        <v>-1.499397993087769</v>
      </c>
      <c r="C2912">
        <v>3.6361341079885694E-2</v>
      </c>
      <c r="D2912" s="1">
        <v>1.3991336577761671</v>
      </c>
      <c r="E2912">
        <f t="shared" si="45"/>
        <v>5.9999999999999995E-4</v>
      </c>
      <c r="F2912">
        <v>1500</v>
      </c>
      <c r="G2912">
        <v>1.009895920753479</v>
      </c>
    </row>
    <row r="2913" spans="1:7" x14ac:dyDescent="0.3">
      <c r="A2913">
        <v>291.65770568847654</v>
      </c>
      <c r="B2913">
        <v>-1.499578714370728</v>
      </c>
      <c r="C2913">
        <v>3.6168128215068214E-2</v>
      </c>
      <c r="D2913" s="1">
        <v>1.3991336577761671</v>
      </c>
      <c r="E2913">
        <f t="shared" si="45"/>
        <v>5.9999999999999995E-4</v>
      </c>
      <c r="F2913">
        <v>1500</v>
      </c>
      <c r="G2913">
        <v>1.0201654434204099</v>
      </c>
    </row>
    <row r="2914" spans="1:7" x14ac:dyDescent="0.3">
      <c r="A2914">
        <v>291.55192794799802</v>
      </c>
      <c r="B2914">
        <v>-1.499397993087769</v>
      </c>
      <c r="C2914">
        <v>3.6037820724910047E-2</v>
      </c>
      <c r="D2914" s="1">
        <v>1.3991336577761671</v>
      </c>
      <c r="E2914">
        <f t="shared" si="45"/>
        <v>5.9999999999999995E-4</v>
      </c>
      <c r="F2914">
        <v>1500</v>
      </c>
      <c r="G2914">
        <v>1.009080767631531</v>
      </c>
    </row>
    <row r="2915" spans="1:7" x14ac:dyDescent="0.3">
      <c r="A2915">
        <v>291.4317687988281</v>
      </c>
      <c r="B2915">
        <v>-1.499397993087769</v>
      </c>
      <c r="C2915">
        <v>3.5354809485156471E-2</v>
      </c>
      <c r="D2915" s="1">
        <v>1.3991336577761671</v>
      </c>
      <c r="E2915">
        <f t="shared" si="45"/>
        <v>5.9999999999999995E-4</v>
      </c>
      <c r="F2915">
        <v>1500</v>
      </c>
      <c r="G2915">
        <v>0.99767023324966431</v>
      </c>
    </row>
    <row r="2916" spans="1:7" x14ac:dyDescent="0.3">
      <c r="A2916">
        <v>291.58240547180174</v>
      </c>
      <c r="B2916">
        <v>-1.499578714370728</v>
      </c>
      <c r="C2916">
        <v>3.5237963174026186E-2</v>
      </c>
      <c r="D2916" s="1">
        <v>1.3991336577761671</v>
      </c>
      <c r="E2916">
        <f t="shared" si="45"/>
        <v>5.9999999999999995E-4</v>
      </c>
      <c r="F2916">
        <v>1500</v>
      </c>
      <c r="G2916">
        <v>1.00793981552124</v>
      </c>
    </row>
    <row r="2917" spans="1:7" x14ac:dyDescent="0.3">
      <c r="A2917">
        <v>291.50709381103513</v>
      </c>
      <c r="B2917">
        <v>-1.499397993087769</v>
      </c>
      <c r="C2917">
        <v>3.5035761747568471E-2</v>
      </c>
      <c r="D2917" s="1">
        <v>1.3991336577761671</v>
      </c>
      <c r="E2917">
        <f t="shared" si="45"/>
        <v>5.9999999999999995E-4</v>
      </c>
      <c r="F2917">
        <v>1500</v>
      </c>
      <c r="G2917">
        <v>0.99604016542434692</v>
      </c>
    </row>
    <row r="2918" spans="1:7" x14ac:dyDescent="0.3">
      <c r="A2918">
        <v>291.47661247253416</v>
      </c>
      <c r="B2918">
        <v>-1.499397993087769</v>
      </c>
      <c r="C2918">
        <v>3.4851423221711884E-2</v>
      </c>
      <c r="D2918" s="1">
        <v>1.3991336577761671</v>
      </c>
      <c r="E2918">
        <f t="shared" si="45"/>
        <v>5.9999999999999995E-4</v>
      </c>
      <c r="F2918">
        <v>1500</v>
      </c>
      <c r="G2918">
        <v>1.0061466693878169</v>
      </c>
    </row>
    <row r="2919" spans="1:7" x14ac:dyDescent="0.3">
      <c r="A2919">
        <v>291.50709381103513</v>
      </c>
      <c r="B2919">
        <v>-1.499578714370728</v>
      </c>
      <c r="C2919">
        <v>3.4712278723468909E-2</v>
      </c>
      <c r="D2919" s="1">
        <v>1.3991336577761671</v>
      </c>
      <c r="E2919">
        <f t="shared" si="45"/>
        <v>5.9999999999999995E-4</v>
      </c>
      <c r="F2919">
        <v>1500</v>
      </c>
      <c r="G2919">
        <v>0.99473607540130615</v>
      </c>
    </row>
    <row r="2920" spans="1:7" x14ac:dyDescent="0.3">
      <c r="A2920">
        <v>291.50709381103513</v>
      </c>
      <c r="B2920">
        <v>-1.499578714370728</v>
      </c>
      <c r="C2920">
        <v>3.4352864301684202E-2</v>
      </c>
      <c r="D2920" s="1">
        <v>1.3991336577761671</v>
      </c>
      <c r="E2920">
        <f t="shared" si="45"/>
        <v>5.9999999999999995E-4</v>
      </c>
      <c r="F2920">
        <v>1500</v>
      </c>
      <c r="G2920">
        <v>0.98267340660095215</v>
      </c>
    </row>
    <row r="2921" spans="1:7" x14ac:dyDescent="0.3">
      <c r="A2921">
        <v>291.50709381103513</v>
      </c>
      <c r="B2921">
        <v>-1.499578714370728</v>
      </c>
      <c r="C2921">
        <v>3.4294427567399609E-2</v>
      </c>
      <c r="D2921" s="1">
        <v>1.3991336577761671</v>
      </c>
      <c r="E2921">
        <f t="shared" si="45"/>
        <v>5.9999999999999995E-4</v>
      </c>
      <c r="F2921">
        <v>1500</v>
      </c>
      <c r="G2921">
        <v>0.99294298887252808</v>
      </c>
    </row>
    <row r="2922" spans="1:7" x14ac:dyDescent="0.3">
      <c r="A2922">
        <v>291.50709381103513</v>
      </c>
      <c r="B2922">
        <v>-1.499578714370728</v>
      </c>
      <c r="C2922">
        <v>3.402932846191839E-2</v>
      </c>
      <c r="D2922" s="1">
        <v>1.3991336577761671</v>
      </c>
      <c r="E2922">
        <f t="shared" si="45"/>
        <v>5.9999999999999995E-4</v>
      </c>
      <c r="F2922">
        <v>1500</v>
      </c>
      <c r="G2922">
        <v>0.98022830486297607</v>
      </c>
    </row>
    <row r="2923" spans="1:7" x14ac:dyDescent="0.3">
      <c r="A2923">
        <v>291.50709381103513</v>
      </c>
      <c r="B2923">
        <v>-1.499397993087769</v>
      </c>
      <c r="C2923">
        <v>3.3934947601693209E-2</v>
      </c>
      <c r="D2923" s="1">
        <v>1.3991336577761671</v>
      </c>
      <c r="E2923">
        <f t="shared" si="45"/>
        <v>5.9999999999999995E-4</v>
      </c>
      <c r="F2923">
        <v>1500</v>
      </c>
      <c r="G2923">
        <v>0.99049782752990723</v>
      </c>
    </row>
    <row r="2924" spans="1:7" x14ac:dyDescent="0.3">
      <c r="A2924">
        <v>291.35643234252927</v>
      </c>
      <c r="B2924">
        <v>-1.499397993087769</v>
      </c>
      <c r="C2924">
        <v>3.3705706383202312E-2</v>
      </c>
      <c r="D2924" s="1">
        <v>1.3991336577761671</v>
      </c>
      <c r="E2924">
        <f t="shared" si="45"/>
        <v>5.9999999999999995E-4</v>
      </c>
      <c r="F2924">
        <v>1500</v>
      </c>
      <c r="G2924">
        <v>0.97762018442153931</v>
      </c>
    </row>
    <row r="2925" spans="1:7" x14ac:dyDescent="0.3">
      <c r="A2925">
        <v>291.47661247253416</v>
      </c>
      <c r="B2925">
        <v>-1.499578714370728</v>
      </c>
      <c r="C2925">
        <v>3.3548457867830589E-2</v>
      </c>
      <c r="D2925" s="1">
        <v>1.3991336577761671</v>
      </c>
      <c r="E2925">
        <f t="shared" si="45"/>
        <v>5.9999999999999995E-4</v>
      </c>
      <c r="F2925">
        <v>1500</v>
      </c>
      <c r="G2925">
        <v>0.98788970708847046</v>
      </c>
    </row>
    <row r="2926" spans="1:7" x14ac:dyDescent="0.3">
      <c r="A2926">
        <v>291.50709381103513</v>
      </c>
      <c r="B2926">
        <v>-1.499397993087769</v>
      </c>
      <c r="C2926">
        <v>3.3382224127503031E-2</v>
      </c>
      <c r="D2926" s="1">
        <v>1.3991336577761671</v>
      </c>
      <c r="E2926">
        <f t="shared" si="45"/>
        <v>5.9999999999999995E-4</v>
      </c>
      <c r="F2926">
        <v>1500</v>
      </c>
      <c r="G2926">
        <v>0.97664213180541992</v>
      </c>
    </row>
    <row r="2927" spans="1:7" x14ac:dyDescent="0.3">
      <c r="A2927">
        <v>291.50709381103513</v>
      </c>
      <c r="B2927">
        <v>-1.499578714370728</v>
      </c>
      <c r="C2927">
        <v>3.3031739920642282E-2</v>
      </c>
      <c r="D2927" s="1">
        <v>1.3991336577761671</v>
      </c>
      <c r="E2927">
        <f t="shared" si="45"/>
        <v>5.9999999999999995E-4</v>
      </c>
      <c r="F2927">
        <v>1500</v>
      </c>
      <c r="G2927">
        <v>0.96376442909240723</v>
      </c>
    </row>
    <row r="2928" spans="1:7" x14ac:dyDescent="0.3">
      <c r="A2928">
        <v>291.4317687988281</v>
      </c>
      <c r="B2928">
        <v>-1.499578714370728</v>
      </c>
      <c r="C2928">
        <v>3.2941875748462218E-2</v>
      </c>
      <c r="D2928" s="1">
        <v>1.3991336577761671</v>
      </c>
      <c r="E2928">
        <f t="shared" si="45"/>
        <v>5.9999999999999995E-4</v>
      </c>
      <c r="F2928">
        <v>1500</v>
      </c>
      <c r="G2928">
        <v>0.97452300786972046</v>
      </c>
    </row>
    <row r="2929" spans="1:7" x14ac:dyDescent="0.3">
      <c r="A2929">
        <v>291.58240547180174</v>
      </c>
      <c r="B2929">
        <v>-1.499578714370728</v>
      </c>
      <c r="C2929">
        <v>3.2712682554494527E-2</v>
      </c>
      <c r="D2929" s="1">
        <v>1.3991336577761671</v>
      </c>
      <c r="E2929">
        <f t="shared" si="45"/>
        <v>5.9999999999999995E-4</v>
      </c>
      <c r="F2929">
        <v>1500</v>
      </c>
      <c r="G2929">
        <v>0.96083027124404907</v>
      </c>
    </row>
    <row r="2930" spans="1:7" x14ac:dyDescent="0.3">
      <c r="A2930">
        <v>291.47661247253416</v>
      </c>
      <c r="B2930">
        <v>-1.499397993087769</v>
      </c>
      <c r="C2930">
        <v>3.2537415375320448E-2</v>
      </c>
      <c r="D2930" s="1">
        <v>1.3991336577761671</v>
      </c>
      <c r="E2930">
        <f t="shared" si="45"/>
        <v>5.9999999999999995E-4</v>
      </c>
      <c r="F2930">
        <v>1500</v>
      </c>
      <c r="G2930">
        <v>0.97142583131790161</v>
      </c>
    </row>
    <row r="2931" spans="1:7" x14ac:dyDescent="0.3">
      <c r="A2931">
        <v>291.47661247253416</v>
      </c>
      <c r="B2931">
        <v>-1.4992173910140989</v>
      </c>
      <c r="C2931">
        <v>3.2389064529351176E-2</v>
      </c>
      <c r="D2931" s="1">
        <v>1.3991336577761671</v>
      </c>
      <c r="E2931">
        <f t="shared" si="45"/>
        <v>5.9999999999999995E-4</v>
      </c>
      <c r="F2931">
        <v>1500</v>
      </c>
      <c r="G2931">
        <v>0.95871114730834961</v>
      </c>
    </row>
    <row r="2932" spans="1:7" x14ac:dyDescent="0.3">
      <c r="A2932">
        <v>291.50709381103513</v>
      </c>
      <c r="B2932">
        <v>-1.499578714370728</v>
      </c>
      <c r="C2932">
        <v>3.2362266461506667E-2</v>
      </c>
      <c r="D2932" s="1">
        <v>1.3991336577761671</v>
      </c>
      <c r="E2932">
        <f t="shared" si="45"/>
        <v>5.9999999999999995E-4</v>
      </c>
      <c r="F2932">
        <v>1500</v>
      </c>
      <c r="G2932">
        <v>0.94811558723449707</v>
      </c>
    </row>
    <row r="2933" spans="1:7" x14ac:dyDescent="0.3">
      <c r="A2933">
        <v>291.35643234252927</v>
      </c>
      <c r="B2933">
        <v>-1.499578714370728</v>
      </c>
      <c r="C2933">
        <v>3.2312795723609573E-2</v>
      </c>
      <c r="D2933" s="1">
        <v>1.3991336577761671</v>
      </c>
      <c r="E2933">
        <f t="shared" si="45"/>
        <v>5.9999999999999995E-4</v>
      </c>
      <c r="F2933">
        <v>1500</v>
      </c>
      <c r="G2933">
        <v>0.95871114730834961</v>
      </c>
    </row>
    <row r="2934" spans="1:7" x14ac:dyDescent="0.3">
      <c r="A2934">
        <v>291.50709381103513</v>
      </c>
      <c r="B2934">
        <v>-1.499397993087769</v>
      </c>
      <c r="C2934">
        <v>3.2047719938242139E-2</v>
      </c>
      <c r="D2934" s="1">
        <v>1.3991336577761671</v>
      </c>
      <c r="E2934">
        <f t="shared" si="45"/>
        <v>5.9999999999999995E-4</v>
      </c>
      <c r="F2934">
        <v>1500</v>
      </c>
      <c r="G2934">
        <v>0.94746357202529907</v>
      </c>
    </row>
    <row r="2935" spans="1:7" x14ac:dyDescent="0.3">
      <c r="A2935">
        <v>291.4317687988281</v>
      </c>
      <c r="B2935">
        <v>-1.499397993087769</v>
      </c>
      <c r="C2935">
        <v>3.1872493178027615E-2</v>
      </c>
      <c r="D2935" s="1">
        <v>1.3991336577761671</v>
      </c>
      <c r="E2935">
        <f t="shared" si="45"/>
        <v>5.9999999999999995E-4</v>
      </c>
      <c r="F2935">
        <v>1500</v>
      </c>
      <c r="G2935">
        <v>0.95789611339569092</v>
      </c>
    </row>
    <row r="2936" spans="1:7" x14ac:dyDescent="0.3">
      <c r="A2936">
        <v>291.40128364562986</v>
      </c>
      <c r="B2936">
        <v>-1.499578714370728</v>
      </c>
      <c r="C2936">
        <v>3.1724209128861501E-2</v>
      </c>
      <c r="D2936" s="1">
        <v>1.3991336577761671</v>
      </c>
      <c r="E2936">
        <f t="shared" si="45"/>
        <v>5.9999999999999995E-4</v>
      </c>
      <c r="F2936">
        <v>1500</v>
      </c>
      <c r="G2936">
        <v>0.94518142938613892</v>
      </c>
    </row>
    <row r="2937" spans="1:7" x14ac:dyDescent="0.3">
      <c r="A2937">
        <v>291.4317687988281</v>
      </c>
      <c r="B2937">
        <v>-1.499578714370728</v>
      </c>
      <c r="C2937">
        <v>3.1696998377214611E-2</v>
      </c>
      <c r="D2937" s="1">
        <v>1.3991336577761671</v>
      </c>
      <c r="E2937">
        <f t="shared" si="45"/>
        <v>5.9999999999999995E-4</v>
      </c>
      <c r="F2937">
        <v>1500</v>
      </c>
      <c r="G2937">
        <v>0.93067365884780884</v>
      </c>
    </row>
    <row r="2938" spans="1:7" x14ac:dyDescent="0.3">
      <c r="A2938">
        <v>291.32594146728513</v>
      </c>
      <c r="B2938">
        <v>-1.499578714370728</v>
      </c>
      <c r="C2938">
        <v>3.165231403823051E-2</v>
      </c>
      <c r="D2938" s="1">
        <v>1.3991336577761671</v>
      </c>
      <c r="E2938">
        <f t="shared" si="45"/>
        <v>5.9999999999999995E-4</v>
      </c>
      <c r="F2938">
        <v>1500</v>
      </c>
      <c r="G2938">
        <v>0.94192129373550415</v>
      </c>
    </row>
    <row r="2939" spans="1:7" x14ac:dyDescent="0.3">
      <c r="A2939">
        <v>291.50709381103513</v>
      </c>
      <c r="B2939">
        <v>-1.499578714370728</v>
      </c>
      <c r="C2939">
        <v>3.1476957708036248E-2</v>
      </c>
      <c r="D2939" s="1">
        <v>1.3991336577761671</v>
      </c>
      <c r="E2939">
        <f t="shared" si="45"/>
        <v>5.9999999999999995E-4</v>
      </c>
      <c r="F2939">
        <v>1500</v>
      </c>
      <c r="G2939">
        <v>0.95202779769897461</v>
      </c>
    </row>
    <row r="2940" spans="1:7" x14ac:dyDescent="0.3">
      <c r="A2940">
        <v>291.4317687988281</v>
      </c>
      <c r="B2940">
        <v>-1.499397993087769</v>
      </c>
      <c r="C2940">
        <v>3.1400573174386798E-2</v>
      </c>
      <c r="D2940" s="1">
        <v>1.3991336577761671</v>
      </c>
      <c r="E2940">
        <f t="shared" si="45"/>
        <v>5.9999999999999995E-4</v>
      </c>
      <c r="F2940">
        <v>1500</v>
      </c>
      <c r="G2940">
        <v>0.94110625982284546</v>
      </c>
    </row>
    <row r="2941" spans="1:7" x14ac:dyDescent="0.3">
      <c r="A2941">
        <v>291.40128364562986</v>
      </c>
      <c r="B2941">
        <v>-1.499578714370728</v>
      </c>
      <c r="C2941">
        <v>3.1382569226295474E-2</v>
      </c>
      <c r="D2941" s="1">
        <v>1.3991336577761671</v>
      </c>
      <c r="E2941">
        <f t="shared" si="45"/>
        <v>5.9999999999999995E-4</v>
      </c>
      <c r="F2941">
        <v>1500</v>
      </c>
      <c r="G2941">
        <v>0.93083667755126953</v>
      </c>
    </row>
    <row r="2942" spans="1:7" x14ac:dyDescent="0.3">
      <c r="A2942">
        <v>291.4317687988281</v>
      </c>
      <c r="B2942">
        <v>-1.499397993087769</v>
      </c>
      <c r="C2942">
        <v>3.1225370097081689E-2</v>
      </c>
      <c r="D2942" s="1">
        <v>1.3991336577761671</v>
      </c>
      <c r="E2942">
        <f t="shared" si="45"/>
        <v>5.9999999999999995E-4</v>
      </c>
      <c r="F2942">
        <v>1500</v>
      </c>
      <c r="G2942">
        <v>0.94110625982284546</v>
      </c>
    </row>
    <row r="2943" spans="1:7" x14ac:dyDescent="0.3">
      <c r="A2943">
        <v>291.50709381103513</v>
      </c>
      <c r="B2943">
        <v>-1.499578714370728</v>
      </c>
      <c r="C2943">
        <v>3.1059075503279483E-2</v>
      </c>
      <c r="D2943" s="1">
        <v>1.3991336577761671</v>
      </c>
      <c r="E2943">
        <f t="shared" si="45"/>
        <v>5.9999999999999995E-4</v>
      </c>
      <c r="F2943">
        <v>1500</v>
      </c>
      <c r="G2943">
        <v>0.92676150798797607</v>
      </c>
    </row>
    <row r="2944" spans="1:7" x14ac:dyDescent="0.3">
      <c r="A2944">
        <v>291.50709381103513</v>
      </c>
      <c r="B2944">
        <v>-1.499397993087769</v>
      </c>
      <c r="C2944">
        <v>3.1041149875790042E-2</v>
      </c>
      <c r="D2944" s="1">
        <v>1.3991336577761671</v>
      </c>
      <c r="E2944">
        <f t="shared" si="45"/>
        <v>5.9999999999999995E-4</v>
      </c>
      <c r="F2944">
        <v>1500</v>
      </c>
      <c r="G2944">
        <v>0.91583991050720215</v>
      </c>
    </row>
    <row r="2945" spans="1:7" x14ac:dyDescent="0.3">
      <c r="A2945">
        <v>291.4317687988281</v>
      </c>
      <c r="B2945">
        <v>-1.499578714370728</v>
      </c>
      <c r="C2945">
        <v>3.0978204262871803E-2</v>
      </c>
      <c r="D2945" s="1">
        <v>1.3991336577761671</v>
      </c>
      <c r="E2945">
        <f t="shared" si="45"/>
        <v>5.9999999999999995E-4</v>
      </c>
      <c r="F2945">
        <v>1500</v>
      </c>
      <c r="G2945">
        <v>0.92643547058105469</v>
      </c>
    </row>
    <row r="2946" spans="1:7" x14ac:dyDescent="0.3">
      <c r="A2946">
        <v>291.40128364562986</v>
      </c>
      <c r="B2946">
        <v>-1.499397993087769</v>
      </c>
      <c r="C2946">
        <v>3.0722108452111364E-2</v>
      </c>
      <c r="D2946" s="1">
        <v>1.3991336577761671</v>
      </c>
      <c r="E2946">
        <f t="shared" ref="E2946:E3009" si="46">0.6/1000</f>
        <v>5.9999999999999995E-4</v>
      </c>
      <c r="F2946">
        <v>1500</v>
      </c>
      <c r="G2946">
        <v>0.91192770004272461</v>
      </c>
    </row>
    <row r="2947" spans="1:7" x14ac:dyDescent="0.3">
      <c r="A2947">
        <v>291.58240547180174</v>
      </c>
      <c r="B2947">
        <v>-1.499578714370728</v>
      </c>
      <c r="C2947">
        <v>3.0699613731828741E-2</v>
      </c>
      <c r="D2947" s="1">
        <v>1.3991336577761671</v>
      </c>
      <c r="E2947">
        <f t="shared" si="46"/>
        <v>5.9999999999999995E-4</v>
      </c>
      <c r="F2947">
        <v>1500</v>
      </c>
      <c r="G2947">
        <v>0.90068012475967407</v>
      </c>
    </row>
    <row r="2948" spans="1:7" x14ac:dyDescent="0.3">
      <c r="A2948">
        <v>291.47661247253416</v>
      </c>
      <c r="B2948">
        <v>-1.499578714370728</v>
      </c>
      <c r="C2948">
        <v>3.0654738231024711E-2</v>
      </c>
      <c r="D2948" s="1">
        <v>1.3991336577761671</v>
      </c>
      <c r="E2948">
        <f t="shared" si="46"/>
        <v>5.9999999999999995E-4</v>
      </c>
      <c r="F2948">
        <v>1500</v>
      </c>
      <c r="G2948">
        <v>0.91372078657150269</v>
      </c>
    </row>
    <row r="2949" spans="1:7" x14ac:dyDescent="0.3">
      <c r="A2949">
        <v>291.47661247253416</v>
      </c>
      <c r="B2949">
        <v>-1.499578714370728</v>
      </c>
      <c r="C2949">
        <v>3.052441148728478E-2</v>
      </c>
      <c r="D2949" s="1">
        <v>1.3991336577761671</v>
      </c>
      <c r="E2949">
        <f t="shared" si="46"/>
        <v>5.9999999999999995E-4</v>
      </c>
      <c r="F2949">
        <v>1500</v>
      </c>
      <c r="G2949">
        <v>0.92415332794189453</v>
      </c>
    </row>
    <row r="2950" spans="1:7" x14ac:dyDescent="0.3">
      <c r="A2950">
        <v>291.40128364562986</v>
      </c>
      <c r="B2950">
        <v>-1.499578714370728</v>
      </c>
      <c r="C2950">
        <v>3.039854391120133E-2</v>
      </c>
      <c r="D2950" s="1">
        <v>1.3991336577761671</v>
      </c>
      <c r="E2950">
        <f t="shared" si="46"/>
        <v>5.9999999999999995E-4</v>
      </c>
      <c r="F2950">
        <v>1500</v>
      </c>
      <c r="G2950">
        <v>0.90850448608398438</v>
      </c>
    </row>
    <row r="2951" spans="1:7" x14ac:dyDescent="0.3">
      <c r="A2951">
        <v>291.40128364562986</v>
      </c>
      <c r="B2951">
        <v>-1.499397993087769</v>
      </c>
      <c r="C2951">
        <v>3.0380586934724198E-2</v>
      </c>
      <c r="D2951" s="1">
        <v>1.3991336577761671</v>
      </c>
      <c r="E2951">
        <f t="shared" si="46"/>
        <v>5.9999999999999995E-4</v>
      </c>
      <c r="F2951">
        <v>1500</v>
      </c>
      <c r="G2951">
        <v>0.89464879035949707</v>
      </c>
    </row>
    <row r="2952" spans="1:7" x14ac:dyDescent="0.3">
      <c r="A2952">
        <v>291.40128364562986</v>
      </c>
      <c r="B2952">
        <v>-1.499397993087769</v>
      </c>
      <c r="C2952">
        <v>3.0362593182561456E-2</v>
      </c>
      <c r="D2952" s="1">
        <v>1.3991336577761671</v>
      </c>
      <c r="E2952">
        <f t="shared" si="46"/>
        <v>5.9999999999999995E-4</v>
      </c>
      <c r="F2952">
        <v>1500</v>
      </c>
      <c r="G2952">
        <v>0.88340121507644653</v>
      </c>
    </row>
    <row r="2953" spans="1:7" x14ac:dyDescent="0.3">
      <c r="A2953">
        <v>291.40128364562986</v>
      </c>
      <c r="B2953">
        <v>-1.499759316444397</v>
      </c>
      <c r="C2953">
        <v>3.0331191019506605E-2</v>
      </c>
      <c r="D2953" s="1">
        <v>1.3991336577761671</v>
      </c>
      <c r="E2953">
        <f t="shared" si="46"/>
        <v>5.9999999999999995E-4</v>
      </c>
      <c r="F2953">
        <v>1500</v>
      </c>
      <c r="G2953">
        <v>0.89644187688827515</v>
      </c>
    </row>
    <row r="2954" spans="1:7" x14ac:dyDescent="0.3">
      <c r="A2954">
        <v>291.47661247253416</v>
      </c>
      <c r="B2954">
        <v>-1.499578714370728</v>
      </c>
      <c r="C2954">
        <v>3.0295240069703903E-2</v>
      </c>
      <c r="D2954" s="1">
        <v>1.3991336577761671</v>
      </c>
      <c r="E2954">
        <f t="shared" si="46"/>
        <v>5.9999999999999995E-4</v>
      </c>
      <c r="F2954">
        <v>1500</v>
      </c>
      <c r="G2954">
        <v>0.90720045566558838</v>
      </c>
    </row>
    <row r="2955" spans="1:7" x14ac:dyDescent="0.3">
      <c r="A2955">
        <v>291.58240547180174</v>
      </c>
      <c r="B2955">
        <v>-1.499397993087769</v>
      </c>
      <c r="C2955">
        <v>3.0066077034933469E-2</v>
      </c>
      <c r="D2955" s="1">
        <v>1.3991336577761671</v>
      </c>
      <c r="E2955">
        <f t="shared" si="46"/>
        <v>5.9999999999999995E-4</v>
      </c>
      <c r="F2955">
        <v>1500</v>
      </c>
      <c r="G2955">
        <v>0.89578986167907715</v>
      </c>
    </row>
    <row r="2956" spans="1:7" x14ac:dyDescent="0.3">
      <c r="A2956">
        <v>291.55192794799802</v>
      </c>
      <c r="B2956">
        <v>-1.499397993087769</v>
      </c>
      <c r="C2956">
        <v>3.0048104398406366E-2</v>
      </c>
      <c r="D2956" s="1">
        <v>1.3991336577761671</v>
      </c>
      <c r="E2956">
        <f t="shared" si="46"/>
        <v>5.9999999999999995E-4</v>
      </c>
      <c r="F2956">
        <v>1500</v>
      </c>
      <c r="G2956">
        <v>0.88128209114074707</v>
      </c>
    </row>
    <row r="2957" spans="1:7" x14ac:dyDescent="0.3">
      <c r="A2957">
        <v>291.50709381103513</v>
      </c>
      <c r="B2957">
        <v>-1.499397993087769</v>
      </c>
      <c r="C2957">
        <v>2.9980647329206387E-2</v>
      </c>
      <c r="D2957" s="1">
        <v>1.3991336577761671</v>
      </c>
      <c r="E2957">
        <f t="shared" si="46"/>
        <v>5.9999999999999995E-4</v>
      </c>
      <c r="F2957">
        <v>1500</v>
      </c>
      <c r="G2957">
        <v>0.89236664772033691</v>
      </c>
    </row>
    <row r="2958" spans="1:7" x14ac:dyDescent="0.3">
      <c r="A2958">
        <v>291.4317687988281</v>
      </c>
      <c r="B2958">
        <v>-1.499397993087769</v>
      </c>
      <c r="C2958">
        <v>2.9854881102252682E-2</v>
      </c>
      <c r="D2958" s="1">
        <v>1.3991336577761671</v>
      </c>
      <c r="E2958">
        <f t="shared" si="46"/>
        <v>5.9999999999999995E-4</v>
      </c>
      <c r="F2958">
        <v>1500</v>
      </c>
      <c r="G2958">
        <v>0.90247321128845215</v>
      </c>
    </row>
    <row r="2959" spans="1:7" x14ac:dyDescent="0.3">
      <c r="A2959">
        <v>291.55192794799802</v>
      </c>
      <c r="B2959">
        <v>-1.4992173910140989</v>
      </c>
      <c r="C2959">
        <v>2.9742437249582806E-2</v>
      </c>
      <c r="D2959" s="1">
        <v>1.3991336577761671</v>
      </c>
      <c r="E2959">
        <f t="shared" si="46"/>
        <v>5.9999999999999995E-4</v>
      </c>
      <c r="F2959">
        <v>1500</v>
      </c>
      <c r="G2959">
        <v>0.89106261730194092</v>
      </c>
    </row>
    <row r="2960" spans="1:7" x14ac:dyDescent="0.3">
      <c r="A2960">
        <v>291.55192794799802</v>
      </c>
      <c r="B2960">
        <v>-1.4992173910140989</v>
      </c>
      <c r="C2960">
        <v>2.9724524387020529E-2</v>
      </c>
      <c r="D2960" s="1">
        <v>1.3991336577761671</v>
      </c>
      <c r="E2960">
        <f t="shared" si="46"/>
        <v>5.9999999999999995E-4</v>
      </c>
      <c r="F2960">
        <v>1500</v>
      </c>
      <c r="G2960">
        <v>0.87590277194976807</v>
      </c>
    </row>
    <row r="2961" spans="1:7" x14ac:dyDescent="0.3">
      <c r="A2961">
        <v>291.32594146728513</v>
      </c>
      <c r="B2961">
        <v>-1.499397993087769</v>
      </c>
      <c r="C2961">
        <v>2.9706561532115938E-2</v>
      </c>
      <c r="D2961" s="1">
        <v>1.3991336577761671</v>
      </c>
      <c r="E2961">
        <f t="shared" si="46"/>
        <v>5.9999999999999995E-4</v>
      </c>
      <c r="F2961">
        <v>1500</v>
      </c>
      <c r="G2961">
        <v>0.86139500141143799</v>
      </c>
    </row>
    <row r="2962" spans="1:7" x14ac:dyDescent="0.3">
      <c r="A2962">
        <v>291.32594146728513</v>
      </c>
      <c r="B2962">
        <v>-1.499578714370728</v>
      </c>
      <c r="C2962">
        <v>2.9670609093681126E-2</v>
      </c>
      <c r="D2962" s="1">
        <v>1.3991336577761671</v>
      </c>
      <c r="E2962">
        <f t="shared" si="46"/>
        <v>5.9999999999999995E-4</v>
      </c>
      <c r="F2962">
        <v>1500</v>
      </c>
      <c r="G2962">
        <v>0.8726426362991333</v>
      </c>
    </row>
    <row r="2963" spans="1:7" x14ac:dyDescent="0.3">
      <c r="A2963">
        <v>291.40128364562986</v>
      </c>
      <c r="B2963">
        <v>-1.499397993087769</v>
      </c>
      <c r="C2963">
        <v>2.9630178410049449E-2</v>
      </c>
      <c r="D2963" s="1">
        <v>1.3991336577761671</v>
      </c>
      <c r="E2963">
        <f t="shared" si="46"/>
        <v>5.9999999999999995E-4</v>
      </c>
      <c r="F2963">
        <v>1500</v>
      </c>
      <c r="G2963">
        <v>0.88323819637298584</v>
      </c>
    </row>
    <row r="2964" spans="1:7" x14ac:dyDescent="0.3">
      <c r="A2964">
        <v>291.4317687988281</v>
      </c>
      <c r="B2964">
        <v>-1.499397993087769</v>
      </c>
      <c r="C2964">
        <v>2.9401030505547782E-2</v>
      </c>
      <c r="D2964" s="1">
        <v>1.3991336577761671</v>
      </c>
      <c r="E2964">
        <f t="shared" si="46"/>
        <v>5.9999999999999995E-4</v>
      </c>
      <c r="F2964">
        <v>1500</v>
      </c>
      <c r="G2964">
        <v>0.87019747495651245</v>
      </c>
    </row>
    <row r="2965" spans="1:7" x14ac:dyDescent="0.3">
      <c r="A2965">
        <v>291.4317687988281</v>
      </c>
      <c r="B2965">
        <v>-1.499397993087769</v>
      </c>
      <c r="C2965">
        <v>2.9378551723677187E-2</v>
      </c>
      <c r="D2965" s="1">
        <v>1.3991336577761671</v>
      </c>
      <c r="E2965">
        <f t="shared" si="46"/>
        <v>5.9999999999999995E-4</v>
      </c>
      <c r="F2965">
        <v>1500</v>
      </c>
      <c r="G2965">
        <v>0.85242956876754761</v>
      </c>
    </row>
    <row r="2966" spans="1:7" x14ac:dyDescent="0.3">
      <c r="A2966">
        <v>291.50709381103513</v>
      </c>
      <c r="B2966">
        <v>-1.499397993087769</v>
      </c>
      <c r="C2966">
        <v>2.9365049969670865E-2</v>
      </c>
      <c r="D2966" s="1">
        <v>1.3991336577761671</v>
      </c>
      <c r="E2966">
        <f t="shared" si="46"/>
        <v>5.9999999999999995E-4</v>
      </c>
      <c r="F2966">
        <v>1500</v>
      </c>
      <c r="G2966">
        <v>0.83873683214187622</v>
      </c>
    </row>
    <row r="2967" spans="1:7" x14ac:dyDescent="0.3">
      <c r="A2967">
        <v>291.50709381103513</v>
      </c>
      <c r="B2967">
        <v>-1.499578714370728</v>
      </c>
      <c r="C2967">
        <v>2.9338128010647738E-2</v>
      </c>
      <c r="D2967" s="1">
        <v>1.3991336577761671</v>
      </c>
      <c r="E2967">
        <f t="shared" si="46"/>
        <v>5.9999999999999995E-4</v>
      </c>
      <c r="F2967">
        <v>1500</v>
      </c>
      <c r="G2967">
        <v>0.85487467050552368</v>
      </c>
    </row>
    <row r="2968" spans="1:7" x14ac:dyDescent="0.3">
      <c r="A2968">
        <v>291.47661247253416</v>
      </c>
      <c r="B2968">
        <v>-1.499578714370728</v>
      </c>
      <c r="C2968">
        <v>2.9311167917484865E-2</v>
      </c>
      <c r="D2968" s="1">
        <v>1.3991336577761671</v>
      </c>
      <c r="E2968">
        <f t="shared" si="46"/>
        <v>5.9999999999999995E-4</v>
      </c>
      <c r="F2968">
        <v>1500</v>
      </c>
      <c r="G2968">
        <v>0.86644828319549561</v>
      </c>
    </row>
    <row r="2969" spans="1:7" x14ac:dyDescent="0.3">
      <c r="A2969">
        <v>291.47661247253416</v>
      </c>
      <c r="B2969">
        <v>-1.499578714370728</v>
      </c>
      <c r="C2969">
        <v>2.9180872208022544E-2</v>
      </c>
      <c r="D2969" s="1">
        <v>1.3991336577761671</v>
      </c>
      <c r="E2969">
        <f t="shared" si="46"/>
        <v>5.9999999999999995E-4</v>
      </c>
      <c r="F2969">
        <v>1500</v>
      </c>
      <c r="G2969">
        <v>0.87671786546707153</v>
      </c>
    </row>
    <row r="2970" spans="1:7" x14ac:dyDescent="0.3">
      <c r="A2970">
        <v>291.58240547180174</v>
      </c>
      <c r="B2970">
        <v>-1.4992173910140989</v>
      </c>
      <c r="C2970">
        <v>2.9068474934730547E-2</v>
      </c>
      <c r="D2970" s="1">
        <v>1.3991336577761671</v>
      </c>
      <c r="E2970">
        <f t="shared" si="46"/>
        <v>5.9999999999999995E-4</v>
      </c>
      <c r="F2970">
        <v>1500</v>
      </c>
      <c r="G2970">
        <v>0.85731983184814453</v>
      </c>
    </row>
    <row r="2971" spans="1:7" x14ac:dyDescent="0.3">
      <c r="A2971">
        <v>291.55192794799802</v>
      </c>
      <c r="B2971">
        <v>-1.499397993087769</v>
      </c>
      <c r="C2971">
        <v>2.9059537566825912E-2</v>
      </c>
      <c r="D2971" s="1">
        <v>1.3991336577761671</v>
      </c>
      <c r="E2971">
        <f t="shared" si="46"/>
        <v>5.9999999999999995E-4</v>
      </c>
      <c r="F2971">
        <v>1500</v>
      </c>
      <c r="G2971">
        <v>0.8472132682800293</v>
      </c>
    </row>
    <row r="2972" spans="1:7" x14ac:dyDescent="0.3">
      <c r="A2972">
        <v>291.55192794799802</v>
      </c>
      <c r="B2972">
        <v>-1.499397993087769</v>
      </c>
      <c r="C2972">
        <v>2.9050509335324801E-2</v>
      </c>
      <c r="D2972" s="1">
        <v>1.3991336577761671</v>
      </c>
      <c r="E2972">
        <f t="shared" si="46"/>
        <v>5.9999999999999995E-4</v>
      </c>
      <c r="F2972">
        <v>1500</v>
      </c>
      <c r="G2972">
        <v>0.83678072690963745</v>
      </c>
    </row>
    <row r="2973" spans="1:7" x14ac:dyDescent="0.3">
      <c r="A2973">
        <v>291.47661247253416</v>
      </c>
      <c r="B2973">
        <v>-1.499397993087769</v>
      </c>
      <c r="C2973">
        <v>2.9032536909563481E-2</v>
      </c>
      <c r="D2973" s="1">
        <v>1.3991336577761671</v>
      </c>
      <c r="E2973">
        <f t="shared" si="46"/>
        <v>5.9999999999999995E-4</v>
      </c>
      <c r="F2973">
        <v>1500</v>
      </c>
      <c r="G2973">
        <v>0.81868678331375122</v>
      </c>
    </row>
    <row r="2974" spans="1:7" x14ac:dyDescent="0.3">
      <c r="A2974">
        <v>291.47661247253416</v>
      </c>
      <c r="B2974">
        <v>-1.499939918518066</v>
      </c>
      <c r="C2974">
        <v>2.9005615958423121E-2</v>
      </c>
      <c r="D2974" s="1">
        <v>1.3991336577761671</v>
      </c>
      <c r="E2974">
        <f t="shared" si="46"/>
        <v>5.9999999999999995E-4</v>
      </c>
      <c r="F2974">
        <v>1500</v>
      </c>
      <c r="G2974">
        <v>0.83335757255554199</v>
      </c>
    </row>
    <row r="2975" spans="1:7" x14ac:dyDescent="0.3">
      <c r="A2975">
        <v>291.47661247253416</v>
      </c>
      <c r="B2975">
        <v>-1.499759316444397</v>
      </c>
      <c r="C2975">
        <v>2.8987647603315205E-2</v>
      </c>
      <c r="D2975" s="1">
        <v>1.3991336577761671</v>
      </c>
      <c r="E2975">
        <f t="shared" si="46"/>
        <v>5.9999999999999995E-4</v>
      </c>
      <c r="F2975">
        <v>1500</v>
      </c>
      <c r="G2975">
        <v>0.8465612530708313</v>
      </c>
    </row>
    <row r="2976" spans="1:7" x14ac:dyDescent="0.3">
      <c r="A2976">
        <v>291.50709381103513</v>
      </c>
      <c r="B2976">
        <v>-1.499578714370728</v>
      </c>
      <c r="C2976">
        <v>2.8924734560052522E-2</v>
      </c>
      <c r="D2976" s="1">
        <v>1.3991336577761671</v>
      </c>
      <c r="E2976">
        <f t="shared" si="46"/>
        <v>5.9999999999999995E-4</v>
      </c>
      <c r="F2976">
        <v>1500</v>
      </c>
      <c r="G2976">
        <v>0.85699379444122314</v>
      </c>
    </row>
    <row r="2977" spans="1:7" x14ac:dyDescent="0.3">
      <c r="A2977">
        <v>291.4317687988281</v>
      </c>
      <c r="B2977">
        <v>-1.4992173910140989</v>
      </c>
      <c r="C2977">
        <v>2.8736050737852053E-2</v>
      </c>
      <c r="D2977" s="1">
        <v>1.3991336577761671</v>
      </c>
      <c r="E2977">
        <f t="shared" si="46"/>
        <v>5.9999999999999995E-4</v>
      </c>
      <c r="F2977">
        <v>1500</v>
      </c>
      <c r="G2977">
        <v>0.83857381343841553</v>
      </c>
    </row>
    <row r="2978" spans="1:7" x14ac:dyDescent="0.3">
      <c r="A2978">
        <v>291.40128364562986</v>
      </c>
      <c r="B2978">
        <v>-1.4992173910140989</v>
      </c>
      <c r="C2978">
        <v>2.8727064340562655E-2</v>
      </c>
      <c r="D2978" s="1">
        <v>1.3991336577761671</v>
      </c>
      <c r="E2978">
        <f t="shared" si="46"/>
        <v>5.9999999999999995E-4</v>
      </c>
      <c r="F2978">
        <v>1500</v>
      </c>
      <c r="G2978">
        <v>0.82830429077148438</v>
      </c>
    </row>
    <row r="2979" spans="1:7" x14ac:dyDescent="0.3">
      <c r="A2979">
        <v>291.40128364562986</v>
      </c>
      <c r="B2979">
        <v>-1.4992173910140989</v>
      </c>
      <c r="C2979">
        <v>2.8717994866134827E-2</v>
      </c>
      <c r="D2979" s="1">
        <v>1.3991336577761671</v>
      </c>
      <c r="E2979">
        <f t="shared" si="46"/>
        <v>5.9999999999999995E-4</v>
      </c>
      <c r="F2979">
        <v>1500</v>
      </c>
      <c r="G2979">
        <v>0.81754571199417114</v>
      </c>
    </row>
    <row r="2980" spans="1:7" x14ac:dyDescent="0.3">
      <c r="A2980">
        <v>291.47661247253416</v>
      </c>
      <c r="B2980">
        <v>-1.499397993087769</v>
      </c>
      <c r="C2980">
        <v>2.8700115644367724E-2</v>
      </c>
      <c r="D2980" s="1">
        <v>1.3991336577761671</v>
      </c>
      <c r="E2980">
        <f t="shared" si="46"/>
        <v>5.9999999999999995E-4</v>
      </c>
      <c r="F2980">
        <v>1500</v>
      </c>
      <c r="G2980">
        <v>0.80157089233398438</v>
      </c>
    </row>
    <row r="2981" spans="1:7" x14ac:dyDescent="0.3">
      <c r="A2981">
        <v>291.47661247253416</v>
      </c>
      <c r="B2981">
        <v>-1.499578714370728</v>
      </c>
      <c r="C2981">
        <v>2.8673187588229967E-2</v>
      </c>
      <c r="D2981" s="1">
        <v>1.3991336577761671</v>
      </c>
      <c r="E2981">
        <f t="shared" si="46"/>
        <v>5.9999999999999995E-4</v>
      </c>
      <c r="F2981">
        <v>1500</v>
      </c>
      <c r="G2981">
        <v>0.81884980201721191</v>
      </c>
    </row>
    <row r="2982" spans="1:7" x14ac:dyDescent="0.3">
      <c r="A2982">
        <v>291.47661247253416</v>
      </c>
      <c r="B2982">
        <v>-1.499578714370728</v>
      </c>
      <c r="C2982">
        <v>2.8655212679372634E-2</v>
      </c>
      <c r="D2982" s="1">
        <v>1.3991336577761671</v>
      </c>
      <c r="E2982">
        <f t="shared" si="46"/>
        <v>5.9999999999999995E-4</v>
      </c>
      <c r="F2982">
        <v>1500</v>
      </c>
      <c r="G2982">
        <v>0.83042341470718384</v>
      </c>
    </row>
    <row r="2983" spans="1:7" x14ac:dyDescent="0.3">
      <c r="A2983">
        <v>291.50709381103513</v>
      </c>
      <c r="B2983">
        <v>-1.499578714370728</v>
      </c>
      <c r="C2983">
        <v>2.8574227264183509E-2</v>
      </c>
      <c r="D2983" s="1">
        <v>1.3991336577761671</v>
      </c>
      <c r="E2983">
        <f t="shared" si="46"/>
        <v>5.9999999999999995E-4</v>
      </c>
      <c r="F2983">
        <v>1500</v>
      </c>
      <c r="G2983">
        <v>0.84134495258331299</v>
      </c>
    </row>
    <row r="2984" spans="1:7" x14ac:dyDescent="0.3">
      <c r="A2984">
        <v>291.4317687988281</v>
      </c>
      <c r="B2984">
        <v>-1.499397993087769</v>
      </c>
      <c r="C2984">
        <v>2.8408051719761102E-2</v>
      </c>
      <c r="D2984" s="1">
        <v>1.3991336577761671</v>
      </c>
      <c r="E2984">
        <f t="shared" si="46"/>
        <v>5.9999999999999995E-4</v>
      </c>
      <c r="F2984">
        <v>1500</v>
      </c>
      <c r="G2984">
        <v>0.81884980201721191</v>
      </c>
    </row>
    <row r="2985" spans="1:7" x14ac:dyDescent="0.3">
      <c r="A2985">
        <v>291.4317687988281</v>
      </c>
      <c r="B2985">
        <v>-1.4992173910140989</v>
      </c>
      <c r="C2985">
        <v>2.8399063139978097E-2</v>
      </c>
      <c r="D2985" s="1">
        <v>1.3991336577761671</v>
      </c>
      <c r="E2985">
        <f t="shared" si="46"/>
        <v>5.9999999999999995E-4</v>
      </c>
      <c r="F2985">
        <v>1500</v>
      </c>
      <c r="G2985">
        <v>0.80743920803070068</v>
      </c>
    </row>
    <row r="2986" spans="1:7" x14ac:dyDescent="0.3">
      <c r="A2986">
        <v>291.4317687988281</v>
      </c>
      <c r="B2986">
        <v>-1.4992173910140989</v>
      </c>
      <c r="C2986">
        <v>2.8390058902425151E-2</v>
      </c>
      <c r="D2986" s="1">
        <v>1.3991336577761671</v>
      </c>
      <c r="E2986">
        <f t="shared" si="46"/>
        <v>5.9999999999999995E-4</v>
      </c>
      <c r="F2986">
        <v>1500</v>
      </c>
      <c r="G2986">
        <v>0.79537653923034668</v>
      </c>
    </row>
    <row r="2987" spans="1:7" x14ac:dyDescent="0.3">
      <c r="A2987">
        <v>291.35643234252927</v>
      </c>
      <c r="B2987">
        <v>-1.4992173910140989</v>
      </c>
      <c r="C2987">
        <v>2.8376602055055357E-2</v>
      </c>
      <c r="D2987" s="1">
        <v>1.3991336577761671</v>
      </c>
      <c r="E2987">
        <f t="shared" si="46"/>
        <v>5.9999999999999995E-4</v>
      </c>
      <c r="F2987">
        <v>1500</v>
      </c>
      <c r="G2987">
        <v>0.78412896394729614</v>
      </c>
    </row>
    <row r="2988" spans="1:7" x14ac:dyDescent="0.3">
      <c r="A2988">
        <v>291.35643234252927</v>
      </c>
      <c r="B2988">
        <v>-1.499939918518066</v>
      </c>
      <c r="C2988">
        <v>2.8340657499243849E-2</v>
      </c>
      <c r="D2988" s="1">
        <v>1.3991336577761671</v>
      </c>
      <c r="E2988">
        <f t="shared" si="46"/>
        <v>5.9999999999999995E-4</v>
      </c>
      <c r="F2988">
        <v>1500</v>
      </c>
      <c r="G2988">
        <v>0.79668062925338745</v>
      </c>
    </row>
    <row r="2989" spans="1:7" x14ac:dyDescent="0.3">
      <c r="A2989">
        <v>291.58240547180174</v>
      </c>
      <c r="B2989">
        <v>-1.499578714370728</v>
      </c>
      <c r="C2989">
        <v>2.8322646409129036E-2</v>
      </c>
      <c r="D2989" s="1">
        <v>1.3991336577761671</v>
      </c>
      <c r="E2989">
        <f t="shared" si="46"/>
        <v>5.9999999999999995E-4</v>
      </c>
      <c r="F2989">
        <v>1500</v>
      </c>
      <c r="G2989">
        <v>0.81118839979171753</v>
      </c>
    </row>
    <row r="2990" spans="1:7" x14ac:dyDescent="0.3">
      <c r="A2990">
        <v>291.47661247253416</v>
      </c>
      <c r="B2990">
        <v>-1.499397993087769</v>
      </c>
      <c r="C2990">
        <v>2.8264187528592031E-2</v>
      </c>
      <c r="D2990" s="1">
        <v>1.3991336577761671</v>
      </c>
      <c r="E2990">
        <f t="shared" si="46"/>
        <v>5.9999999999999995E-4</v>
      </c>
      <c r="F2990">
        <v>1500</v>
      </c>
      <c r="G2990">
        <v>0.82194691896438599</v>
      </c>
    </row>
    <row r="2991" spans="1:7" x14ac:dyDescent="0.3">
      <c r="A2991">
        <v>291.58240547180174</v>
      </c>
      <c r="B2991">
        <v>-1.4992173910140989</v>
      </c>
      <c r="C2991">
        <v>2.8075444042896674E-2</v>
      </c>
      <c r="D2991" s="1">
        <v>1.3991336577761671</v>
      </c>
      <c r="E2991">
        <f t="shared" si="46"/>
        <v>5.9999999999999995E-4</v>
      </c>
      <c r="F2991">
        <v>1500</v>
      </c>
      <c r="G2991">
        <v>0.80173385143280029</v>
      </c>
    </row>
    <row r="2992" spans="1:7" x14ac:dyDescent="0.3">
      <c r="A2992">
        <v>291.55192794799802</v>
      </c>
      <c r="B2992">
        <v>-1.499397993087769</v>
      </c>
      <c r="C2992">
        <v>2.8066491053199468E-2</v>
      </c>
      <c r="D2992" s="1">
        <v>1.3991336577761671</v>
      </c>
      <c r="E2992">
        <f t="shared" si="46"/>
        <v>5.9999999999999995E-4</v>
      </c>
      <c r="F2992">
        <v>1500</v>
      </c>
      <c r="G2992">
        <v>0.78820419311523438</v>
      </c>
    </row>
    <row r="2993" spans="1:7" x14ac:dyDescent="0.3">
      <c r="A2993">
        <v>291.55192794799802</v>
      </c>
      <c r="B2993">
        <v>-1.4990367889404299</v>
      </c>
      <c r="C2993">
        <v>2.8057473179817972E-2</v>
      </c>
      <c r="D2993" s="1">
        <v>1.3991336577761671</v>
      </c>
      <c r="E2993">
        <f t="shared" si="46"/>
        <v>5.9999999999999995E-4</v>
      </c>
      <c r="F2993">
        <v>1500</v>
      </c>
      <c r="G2993">
        <v>0.7741854190826416</v>
      </c>
    </row>
    <row r="2994" spans="1:7" x14ac:dyDescent="0.3">
      <c r="A2994">
        <v>291.47661247253416</v>
      </c>
      <c r="B2994">
        <v>-1.4992173910140989</v>
      </c>
      <c r="C2994">
        <v>2.8048518202319388E-2</v>
      </c>
      <c r="D2994" s="1">
        <v>1.3991336577761671</v>
      </c>
      <c r="E2994">
        <f t="shared" si="46"/>
        <v>5.9999999999999995E-4</v>
      </c>
      <c r="F2994">
        <v>1500</v>
      </c>
      <c r="G2994">
        <v>0.76049268245697021</v>
      </c>
    </row>
    <row r="2995" spans="1:7" x14ac:dyDescent="0.3">
      <c r="A2995">
        <v>291.47661247253416</v>
      </c>
      <c r="B2995">
        <v>-1.499397993087769</v>
      </c>
      <c r="C2995">
        <v>2.8039501239210826E-2</v>
      </c>
      <c r="D2995" s="1">
        <v>1.3991336577761671</v>
      </c>
      <c r="E2995">
        <f t="shared" si="46"/>
        <v>5.9999999999999995E-4</v>
      </c>
      <c r="F2995">
        <v>1500</v>
      </c>
      <c r="G2995">
        <v>0.74973416328430176</v>
      </c>
    </row>
    <row r="2996" spans="1:7" x14ac:dyDescent="0.3">
      <c r="A2996">
        <v>291.50709381103513</v>
      </c>
      <c r="B2996">
        <v>-1.499939918518066</v>
      </c>
      <c r="C2996">
        <v>2.8008035594310188E-2</v>
      </c>
      <c r="D2996" s="1">
        <v>1.3991336577761671</v>
      </c>
      <c r="E2996">
        <f t="shared" si="46"/>
        <v>5.9999999999999995E-4</v>
      </c>
      <c r="F2996">
        <v>1500</v>
      </c>
      <c r="G2996">
        <v>0.76913213729858398</v>
      </c>
    </row>
    <row r="2997" spans="1:7" x14ac:dyDescent="0.3">
      <c r="A2997">
        <v>291.50709381103513</v>
      </c>
      <c r="B2997">
        <v>-1.499578714370728</v>
      </c>
      <c r="C2997">
        <v>2.7999091133518641E-2</v>
      </c>
      <c r="D2997" s="1">
        <v>1.3991336577761671</v>
      </c>
      <c r="E2997">
        <f t="shared" si="46"/>
        <v>5.9999999999999995E-4</v>
      </c>
      <c r="F2997">
        <v>1500</v>
      </c>
      <c r="G2997">
        <v>0.78005373477935791</v>
      </c>
    </row>
    <row r="2998" spans="1:7" x14ac:dyDescent="0.3">
      <c r="A2998">
        <v>291.35643234252927</v>
      </c>
      <c r="B2998">
        <v>-1.499759316444397</v>
      </c>
      <c r="C2998">
        <v>2.7981129979111501E-2</v>
      </c>
      <c r="D2998" s="1">
        <v>1.3991336577761671</v>
      </c>
      <c r="E2998">
        <f t="shared" si="46"/>
        <v>5.9999999999999995E-4</v>
      </c>
      <c r="F2998">
        <v>1500</v>
      </c>
      <c r="G2998">
        <v>0.79064929485321045</v>
      </c>
    </row>
    <row r="2999" spans="1:7" x14ac:dyDescent="0.3">
      <c r="A2999">
        <v>291.40128364562986</v>
      </c>
      <c r="B2999">
        <v>-1.499397993087769</v>
      </c>
      <c r="C2999">
        <v>2.7918157727994185E-2</v>
      </c>
      <c r="D2999" s="1">
        <v>1.3991336577761671</v>
      </c>
      <c r="E2999">
        <f t="shared" si="46"/>
        <v>5.9999999999999995E-4</v>
      </c>
      <c r="F2999">
        <v>1500</v>
      </c>
      <c r="G2999">
        <v>0.80108183622360229</v>
      </c>
    </row>
    <row r="3000" spans="1:7" x14ac:dyDescent="0.3">
      <c r="A3000">
        <v>291.47661247253416</v>
      </c>
      <c r="B3000">
        <v>-1.4990367889404299</v>
      </c>
      <c r="C3000">
        <v>2.7742928188433102E-2</v>
      </c>
      <c r="D3000" s="1">
        <v>1.3991336577761671</v>
      </c>
      <c r="E3000">
        <f t="shared" si="46"/>
        <v>5.9999999999999995E-4</v>
      </c>
      <c r="F3000">
        <v>1500</v>
      </c>
      <c r="G3000">
        <v>0.78282487392425537</v>
      </c>
    </row>
    <row r="3001" spans="1:7" x14ac:dyDescent="0.3">
      <c r="A3001">
        <v>291.47661247253416</v>
      </c>
      <c r="B3001">
        <v>-1.499397993087769</v>
      </c>
      <c r="C3001">
        <v>2.7733926387994236E-2</v>
      </c>
      <c r="D3001" s="1">
        <v>1.3991336577761671</v>
      </c>
      <c r="E3001">
        <f t="shared" si="46"/>
        <v>5.9999999999999995E-4</v>
      </c>
      <c r="F3001">
        <v>1500</v>
      </c>
      <c r="G3001">
        <v>0.76619797945022583</v>
      </c>
    </row>
    <row r="3002" spans="1:7" x14ac:dyDescent="0.3">
      <c r="A3002">
        <v>291.40128364562986</v>
      </c>
      <c r="B3002">
        <v>-1.4992173910140989</v>
      </c>
      <c r="C3002">
        <v>2.7724957339935009E-2</v>
      </c>
      <c r="D3002" s="1">
        <v>1.3991336577761671</v>
      </c>
      <c r="E3002">
        <f t="shared" si="46"/>
        <v>5.9999999999999995E-4</v>
      </c>
      <c r="F3002">
        <v>1500</v>
      </c>
      <c r="G3002">
        <v>0.75006014108657837</v>
      </c>
    </row>
    <row r="3003" spans="1:7" x14ac:dyDescent="0.3">
      <c r="A3003">
        <v>291.40128364562986</v>
      </c>
      <c r="B3003">
        <v>-1.4992173910140989</v>
      </c>
      <c r="C3003">
        <v>2.7715955214021266E-2</v>
      </c>
      <c r="D3003" s="1">
        <v>1.3991336577761671</v>
      </c>
      <c r="E3003">
        <f t="shared" si="46"/>
        <v>5.9999999999999995E-4</v>
      </c>
      <c r="F3003">
        <v>1500</v>
      </c>
      <c r="G3003">
        <v>0.73457431793212891</v>
      </c>
    </row>
    <row r="3004" spans="1:7" x14ac:dyDescent="0.3">
      <c r="A3004">
        <v>291.65770568847654</v>
      </c>
      <c r="B3004">
        <v>1.5001761913299561</v>
      </c>
      <c r="C3004">
        <v>3.1668715011805438E-6</v>
      </c>
      <c r="D3004" s="1">
        <v>1.3456783220115529</v>
      </c>
      <c r="E3004">
        <f t="shared" si="46"/>
        <v>5.9999999999999995E-4</v>
      </c>
      <c r="F3004">
        <v>1500</v>
      </c>
      <c r="G3004">
        <v>1.4853919744491579</v>
      </c>
    </row>
    <row r="3005" spans="1:7" x14ac:dyDescent="0.3">
      <c r="A3005">
        <v>291.73299255371091</v>
      </c>
      <c r="B3005">
        <v>1.5007181167602539</v>
      </c>
      <c r="C3005">
        <v>1.2756775848623532E-3</v>
      </c>
      <c r="D3005" s="1">
        <v>1.3456783220115529</v>
      </c>
      <c r="E3005">
        <f t="shared" si="46"/>
        <v>5.9999999999999995E-4</v>
      </c>
      <c r="F3005">
        <v>1500</v>
      </c>
      <c r="G3005">
        <v>1.4954985380172729</v>
      </c>
    </row>
    <row r="3006" spans="1:7" x14ac:dyDescent="0.3">
      <c r="A3006">
        <v>291.58240547180174</v>
      </c>
      <c r="B3006">
        <v>1.5007181167602539</v>
      </c>
      <c r="C3006">
        <v>3.9511746579447464E-3</v>
      </c>
      <c r="D3006" s="1">
        <v>1.3456783220115529</v>
      </c>
      <c r="E3006">
        <f t="shared" si="46"/>
        <v>5.9999999999999995E-4</v>
      </c>
      <c r="F3006">
        <v>1500</v>
      </c>
      <c r="G3006">
        <v>1.5057680606842041</v>
      </c>
    </row>
    <row r="3007" spans="1:7" x14ac:dyDescent="0.3">
      <c r="A3007">
        <v>291.4317687988281</v>
      </c>
      <c r="B3007">
        <v>1.5005373954772949</v>
      </c>
      <c r="C3007">
        <v>8.2768496312495242E-3</v>
      </c>
      <c r="D3007" s="1">
        <v>1.3456783220115529</v>
      </c>
      <c r="E3007">
        <f t="shared" si="46"/>
        <v>5.9999999999999995E-4</v>
      </c>
      <c r="F3007">
        <v>1500</v>
      </c>
      <c r="G3007">
        <v>1.507235169410706</v>
      </c>
    </row>
    <row r="3008" spans="1:7" x14ac:dyDescent="0.3">
      <c r="A3008">
        <v>291.62723388671873</v>
      </c>
      <c r="B3008">
        <v>1.5005373954772949</v>
      </c>
      <c r="C3008">
        <v>1.2602595178255769E-2</v>
      </c>
      <c r="D3008" s="1">
        <v>1.3456783220115529</v>
      </c>
      <c r="E3008">
        <f t="shared" si="46"/>
        <v>5.9999999999999995E-4</v>
      </c>
      <c r="F3008">
        <v>1500</v>
      </c>
      <c r="G3008">
        <v>1.50593101978302</v>
      </c>
    </row>
    <row r="3009" spans="1:7" x14ac:dyDescent="0.3">
      <c r="A3009">
        <v>291.55192794799802</v>
      </c>
      <c r="B3009">
        <v>1.5005373954772949</v>
      </c>
      <c r="C3009">
        <v>1.6928336514949613E-2</v>
      </c>
      <c r="D3009" s="1">
        <v>1.3456783220115529</v>
      </c>
      <c r="E3009">
        <f t="shared" si="46"/>
        <v>5.9999999999999995E-4</v>
      </c>
      <c r="F3009">
        <v>1500</v>
      </c>
      <c r="G3009">
        <v>1.5047899484634399</v>
      </c>
    </row>
    <row r="3010" spans="1:7" x14ac:dyDescent="0.3">
      <c r="A3010">
        <v>291.55192794799802</v>
      </c>
      <c r="B3010">
        <v>1.5005373954772949</v>
      </c>
      <c r="C3010">
        <v>2.1254074402189613E-2</v>
      </c>
      <c r="D3010" s="1">
        <v>1.3456783220115529</v>
      </c>
      <c r="E3010">
        <f t="shared" ref="E3010:E3073" si="47">0.6/1000</f>
        <v>5.9999999999999995E-4</v>
      </c>
      <c r="F3010">
        <v>1500</v>
      </c>
      <c r="G3010">
        <v>1.5041379928588869</v>
      </c>
    </row>
    <row r="3011" spans="1:7" x14ac:dyDescent="0.3">
      <c r="A3011">
        <v>291.65770568847654</v>
      </c>
      <c r="B3011">
        <v>1.5005373954772949</v>
      </c>
      <c r="C3011">
        <v>2.5579864545039761E-2</v>
      </c>
      <c r="D3011" s="1">
        <v>1.3456783220115529</v>
      </c>
      <c r="E3011">
        <f t="shared" si="47"/>
        <v>5.9999999999999995E-4</v>
      </c>
      <c r="F3011">
        <v>1500</v>
      </c>
      <c r="G3011">
        <v>1.5044640302658081</v>
      </c>
    </row>
    <row r="3012" spans="1:7" x14ac:dyDescent="0.3">
      <c r="A3012">
        <v>291.50709381103513</v>
      </c>
      <c r="B3012">
        <v>1.5005373954772949</v>
      </c>
      <c r="C3012">
        <v>2.9905578018104808E-2</v>
      </c>
      <c r="D3012" s="1">
        <v>1.3456783220115529</v>
      </c>
      <c r="E3012">
        <f t="shared" si="47"/>
        <v>5.9999999999999995E-4</v>
      </c>
      <c r="F3012">
        <v>1500</v>
      </c>
      <c r="G3012">
        <v>1.5051159858703611</v>
      </c>
    </row>
    <row r="3013" spans="1:7" x14ac:dyDescent="0.3">
      <c r="A3013">
        <v>291.55192794799802</v>
      </c>
      <c r="B3013">
        <v>1.5007181167602539</v>
      </c>
      <c r="C3013">
        <v>3.4231263439055214E-2</v>
      </c>
      <c r="D3013" s="1">
        <v>1.3456783220115529</v>
      </c>
      <c r="E3013">
        <f t="shared" si="47"/>
        <v>5.9999999999999995E-4</v>
      </c>
      <c r="F3013">
        <v>1500</v>
      </c>
      <c r="G3013">
        <v>1.5057680606842041</v>
      </c>
    </row>
    <row r="3014" spans="1:7" x14ac:dyDescent="0.3">
      <c r="A3014">
        <v>291.47661247253416</v>
      </c>
      <c r="B3014">
        <v>1.5005373954772949</v>
      </c>
      <c r="C3014">
        <v>3.8557105845322071E-2</v>
      </c>
      <c r="D3014" s="1">
        <v>1.3456783220115529</v>
      </c>
      <c r="E3014">
        <f t="shared" si="47"/>
        <v>5.9999999999999995E-4</v>
      </c>
      <c r="F3014">
        <v>1500</v>
      </c>
      <c r="G3014">
        <v>1.506583094596863</v>
      </c>
    </row>
    <row r="3015" spans="1:7" x14ac:dyDescent="0.3">
      <c r="A3015">
        <v>291.55192794799802</v>
      </c>
      <c r="B3015">
        <v>1.5007181167602539</v>
      </c>
      <c r="C3015">
        <v>4.2882885985807868E-2</v>
      </c>
      <c r="D3015" s="1">
        <v>1.3456783220115529</v>
      </c>
      <c r="E3015">
        <f t="shared" si="47"/>
        <v>5.9999999999999995E-4</v>
      </c>
      <c r="F3015">
        <v>1500</v>
      </c>
      <c r="G3015">
        <v>1.507561087608337</v>
      </c>
    </row>
    <row r="3016" spans="1:7" x14ac:dyDescent="0.3">
      <c r="A3016">
        <v>291.35643234252927</v>
      </c>
      <c r="B3016">
        <v>1.5007181167602539</v>
      </c>
      <c r="C3016">
        <v>4.720871782160363E-2</v>
      </c>
      <c r="D3016" s="1">
        <v>1.3456783220115529</v>
      </c>
      <c r="E3016">
        <f t="shared" si="47"/>
        <v>5.9999999999999995E-4</v>
      </c>
      <c r="F3016">
        <v>1500</v>
      </c>
      <c r="G3016">
        <v>1.508539199829102</v>
      </c>
    </row>
    <row r="3017" spans="1:7" x14ac:dyDescent="0.3">
      <c r="A3017">
        <v>291.62723388671873</v>
      </c>
      <c r="B3017">
        <v>1.5005373954772949</v>
      </c>
      <c r="C3017">
        <v>5.1534432392657772E-2</v>
      </c>
      <c r="D3017" s="1">
        <v>1.3456783220115529</v>
      </c>
      <c r="E3017">
        <f t="shared" si="47"/>
        <v>5.9999999999999995E-4</v>
      </c>
      <c r="F3017">
        <v>1500</v>
      </c>
      <c r="G3017">
        <v>1.5090281963348391</v>
      </c>
    </row>
    <row r="3018" spans="1:7" x14ac:dyDescent="0.3">
      <c r="A3018">
        <v>291.55192794799802</v>
      </c>
      <c r="B3018">
        <v>1.5007181167602539</v>
      </c>
      <c r="C3018">
        <v>5.5860275269489203E-2</v>
      </c>
      <c r="D3018" s="1">
        <v>1.3456783220115529</v>
      </c>
      <c r="E3018">
        <f t="shared" si="47"/>
        <v>5.9999999999999995E-4</v>
      </c>
      <c r="F3018">
        <v>1500</v>
      </c>
      <c r="G3018">
        <v>1.5103322267532351</v>
      </c>
    </row>
    <row r="3019" spans="1:7" x14ac:dyDescent="0.3">
      <c r="A3019">
        <v>291.62723388671873</v>
      </c>
      <c r="B3019">
        <v>1.5005373954772949</v>
      </c>
      <c r="C3019">
        <v>6.0186121031156455E-2</v>
      </c>
      <c r="D3019" s="1">
        <v>1.3456783220115529</v>
      </c>
      <c r="E3019">
        <f t="shared" si="47"/>
        <v>5.9999999999999995E-4</v>
      </c>
      <c r="F3019">
        <v>1500</v>
      </c>
      <c r="G3019">
        <v>1.51163637638092</v>
      </c>
    </row>
    <row r="3020" spans="1:7" x14ac:dyDescent="0.3">
      <c r="A3020">
        <v>291.47661247253416</v>
      </c>
      <c r="B3020">
        <v>1.5007181167602539</v>
      </c>
      <c r="C3020">
        <v>6.4511947345521237E-2</v>
      </c>
      <c r="D3020" s="1">
        <v>1.3456783220115529</v>
      </c>
      <c r="E3020">
        <f t="shared" si="47"/>
        <v>5.9999999999999995E-4</v>
      </c>
      <c r="F3020">
        <v>1500</v>
      </c>
      <c r="G3020">
        <v>1.512940406799316</v>
      </c>
    </row>
    <row r="3021" spans="1:7" x14ac:dyDescent="0.3">
      <c r="A3021">
        <v>291.62723388671873</v>
      </c>
      <c r="B3021">
        <v>1.5007181167602539</v>
      </c>
      <c r="C3021">
        <v>6.8837753101732208E-2</v>
      </c>
      <c r="D3021" s="1">
        <v>1.3456783220115529</v>
      </c>
      <c r="E3021">
        <f t="shared" si="47"/>
        <v>5.9999999999999995E-4</v>
      </c>
      <c r="F3021">
        <v>1500</v>
      </c>
      <c r="G3021">
        <v>1.5144075155258181</v>
      </c>
    </row>
    <row r="3022" spans="1:7" x14ac:dyDescent="0.3">
      <c r="A3022">
        <v>291.62723388671873</v>
      </c>
      <c r="B3022">
        <v>1.5007181167602539</v>
      </c>
      <c r="C3022">
        <v>7.3163680474416931E-2</v>
      </c>
      <c r="D3022" s="1">
        <v>1.3456783220115529</v>
      </c>
      <c r="E3022">
        <f t="shared" si="47"/>
        <v>5.9999999999999995E-4</v>
      </c>
      <c r="F3022">
        <v>1500</v>
      </c>
      <c r="G3022">
        <v>1.5155485868453979</v>
      </c>
    </row>
    <row r="3023" spans="1:7" x14ac:dyDescent="0.3">
      <c r="A3023">
        <v>291.55192794799802</v>
      </c>
      <c r="B3023">
        <v>1.5005373954772949</v>
      </c>
      <c r="C3023">
        <v>7.7489543788602164E-2</v>
      </c>
      <c r="D3023" s="1">
        <v>1.3456783220115529</v>
      </c>
      <c r="E3023">
        <f t="shared" si="47"/>
        <v>5.9999999999999995E-4</v>
      </c>
      <c r="F3023">
        <v>1500</v>
      </c>
      <c r="G3023">
        <v>1.516689658164978</v>
      </c>
    </row>
    <row r="3024" spans="1:7" x14ac:dyDescent="0.3">
      <c r="A3024">
        <v>291.62723388671873</v>
      </c>
      <c r="B3024">
        <v>1.5005373954772949</v>
      </c>
      <c r="C3024">
        <v>8.1815413826171079E-2</v>
      </c>
      <c r="D3024" s="1">
        <v>1.3456783220115529</v>
      </c>
      <c r="E3024">
        <f t="shared" si="47"/>
        <v>5.9999999999999995E-4</v>
      </c>
      <c r="F3024">
        <v>1500</v>
      </c>
      <c r="G3024">
        <v>1.5176676511764531</v>
      </c>
    </row>
    <row r="3025" spans="1:7" x14ac:dyDescent="0.3">
      <c r="A3025">
        <v>291.62723388671873</v>
      </c>
      <c r="B3025">
        <v>1.5007181167602539</v>
      </c>
      <c r="C3025">
        <v>8.6141240344445341E-2</v>
      </c>
      <c r="D3025" s="1">
        <v>1.3456783220115529</v>
      </c>
      <c r="E3025">
        <f t="shared" si="47"/>
        <v>5.9999999999999995E-4</v>
      </c>
      <c r="F3025">
        <v>1500</v>
      </c>
      <c r="G3025">
        <v>1.5184826850891111</v>
      </c>
    </row>
    <row r="3026" spans="1:7" x14ac:dyDescent="0.3">
      <c r="A3026">
        <v>291.55192794799802</v>
      </c>
      <c r="B3026">
        <v>1.5007181167602539</v>
      </c>
      <c r="C3026">
        <v>9.0467215992830738E-2</v>
      </c>
      <c r="D3026" s="1">
        <v>1.3456783220115529</v>
      </c>
      <c r="E3026">
        <f t="shared" si="47"/>
        <v>5.9999999999999995E-4</v>
      </c>
      <c r="F3026">
        <v>1500</v>
      </c>
      <c r="G3026">
        <v>1.519460797309875</v>
      </c>
    </row>
    <row r="3027" spans="1:7" x14ac:dyDescent="0.3">
      <c r="A3027">
        <v>291.55192794799802</v>
      </c>
      <c r="B3027">
        <v>1.5007181167602539</v>
      </c>
      <c r="C3027">
        <v>9.4792926053011525E-2</v>
      </c>
      <c r="D3027" s="1">
        <v>1.3456783220115529</v>
      </c>
      <c r="E3027">
        <f t="shared" si="47"/>
        <v>5.9999999999999995E-4</v>
      </c>
      <c r="F3027">
        <v>1500</v>
      </c>
      <c r="G3027">
        <v>1.5201127529144289</v>
      </c>
    </row>
    <row r="3028" spans="1:7" x14ac:dyDescent="0.3">
      <c r="A3028">
        <v>291.80826797485349</v>
      </c>
      <c r="B3028">
        <v>1.5007181167602539</v>
      </c>
      <c r="C3028">
        <v>9.9118873550533407E-2</v>
      </c>
      <c r="D3028" s="1">
        <v>1.3456783220115529</v>
      </c>
      <c r="E3028">
        <f t="shared" si="47"/>
        <v>5.9999999999999995E-4</v>
      </c>
      <c r="F3028">
        <v>1500</v>
      </c>
      <c r="G3028">
        <v>1.521253824234009</v>
      </c>
    </row>
    <row r="3029" spans="1:7" x14ac:dyDescent="0.3">
      <c r="A3029">
        <v>291.40128364562986</v>
      </c>
      <c r="B3029">
        <v>1.5007181167602539</v>
      </c>
      <c r="C3029">
        <v>0.10344475847710434</v>
      </c>
      <c r="D3029" s="1">
        <v>1.3456783220115529</v>
      </c>
      <c r="E3029">
        <f t="shared" si="47"/>
        <v>5.9999999999999995E-4</v>
      </c>
      <c r="F3029">
        <v>1500</v>
      </c>
      <c r="G3029">
        <v>1.521905899047852</v>
      </c>
    </row>
    <row r="3030" spans="1:7" x14ac:dyDescent="0.3">
      <c r="A3030">
        <v>291.702526473999</v>
      </c>
      <c r="B3030">
        <v>1.5007181167602539</v>
      </c>
      <c r="C3030">
        <v>0.10777061347735986</v>
      </c>
      <c r="D3030" s="1">
        <v>1.3456783220115529</v>
      </c>
      <c r="E3030">
        <f t="shared" si="47"/>
        <v>5.9999999999999995E-4</v>
      </c>
      <c r="F3030">
        <v>1500</v>
      </c>
      <c r="G3030">
        <v>1.5225579738616939</v>
      </c>
    </row>
    <row r="3031" spans="1:7" x14ac:dyDescent="0.3">
      <c r="A3031">
        <v>291.55192794799802</v>
      </c>
      <c r="B3031">
        <v>1.5005373954772949</v>
      </c>
      <c r="C3031">
        <v>0.11209641389838242</v>
      </c>
      <c r="D3031" s="1">
        <v>1.3456783220115529</v>
      </c>
      <c r="E3031">
        <f t="shared" si="47"/>
        <v>5.9999999999999995E-4</v>
      </c>
      <c r="F3031">
        <v>1500</v>
      </c>
      <c r="G3031">
        <v>1.523373007774353</v>
      </c>
    </row>
    <row r="3032" spans="1:7" x14ac:dyDescent="0.3">
      <c r="A3032">
        <v>291.50709381103513</v>
      </c>
      <c r="B3032">
        <v>1.5005373954772949</v>
      </c>
      <c r="C3032">
        <v>0.11642233835331917</v>
      </c>
      <c r="D3032" s="1">
        <v>1.3456783220115529</v>
      </c>
      <c r="E3032">
        <f t="shared" si="47"/>
        <v>5.9999999999999995E-4</v>
      </c>
      <c r="F3032">
        <v>1500</v>
      </c>
      <c r="G3032">
        <v>1.5241880416870119</v>
      </c>
    </row>
    <row r="3033" spans="1:7" x14ac:dyDescent="0.3">
      <c r="A3033">
        <v>291.35643234252927</v>
      </c>
      <c r="B3033">
        <v>1.5005373954772949</v>
      </c>
      <c r="C3033">
        <v>0.12074819168033479</v>
      </c>
      <c r="D3033" s="1">
        <v>1.3456783220115529</v>
      </c>
      <c r="E3033">
        <f t="shared" si="47"/>
        <v>5.9999999999999995E-4</v>
      </c>
      <c r="F3033">
        <v>1500</v>
      </c>
      <c r="G3033">
        <v>1.525329113006592</v>
      </c>
    </row>
    <row r="3034" spans="1:7" x14ac:dyDescent="0.3">
      <c r="A3034">
        <v>291.32594146728513</v>
      </c>
      <c r="B3034">
        <v>1.5007181167602539</v>
      </c>
      <c r="C3034">
        <v>0.1250740683694635</v>
      </c>
      <c r="D3034" s="1">
        <v>1.3456783220115529</v>
      </c>
      <c r="E3034">
        <f t="shared" si="47"/>
        <v>5.9999999999999995E-4</v>
      </c>
      <c r="F3034">
        <v>1500</v>
      </c>
      <c r="G3034">
        <v>1.526307106018066</v>
      </c>
    </row>
    <row r="3035" spans="1:7" x14ac:dyDescent="0.3">
      <c r="A3035">
        <v>291.4317687988281</v>
      </c>
      <c r="B3035">
        <v>1.5007181167602539</v>
      </c>
      <c r="C3035">
        <v>0.1294002401744033</v>
      </c>
      <c r="D3035" s="1">
        <v>1.3456783220115529</v>
      </c>
      <c r="E3035">
        <f t="shared" si="47"/>
        <v>5.9999999999999995E-4</v>
      </c>
      <c r="F3035">
        <v>1500</v>
      </c>
      <c r="G3035">
        <v>1.527611136436462</v>
      </c>
    </row>
    <row r="3036" spans="1:7" x14ac:dyDescent="0.3">
      <c r="A3036">
        <v>291.65770568847654</v>
      </c>
      <c r="B3036">
        <v>1.5005373954772949</v>
      </c>
      <c r="C3036">
        <v>0.13372613350516785</v>
      </c>
      <c r="D3036" s="1">
        <v>1.3456783220115529</v>
      </c>
      <c r="E3036">
        <f t="shared" si="47"/>
        <v>5.9999999999999995E-4</v>
      </c>
      <c r="F3036">
        <v>1500</v>
      </c>
      <c r="G3036">
        <v>1.528263211250305</v>
      </c>
    </row>
    <row r="3037" spans="1:7" x14ac:dyDescent="0.3">
      <c r="A3037">
        <v>291.73299255371091</v>
      </c>
      <c r="B3037">
        <v>1.5005373954772949</v>
      </c>
      <c r="C3037">
        <v>0.13805165060820393</v>
      </c>
      <c r="D3037" s="1">
        <v>1.3456783220115529</v>
      </c>
      <c r="E3037">
        <f t="shared" si="47"/>
        <v>5.9999999999999995E-4</v>
      </c>
      <c r="F3037">
        <v>1500</v>
      </c>
      <c r="G3037">
        <v>1.529404282569885</v>
      </c>
    </row>
    <row r="3038" spans="1:7" x14ac:dyDescent="0.3">
      <c r="A3038">
        <v>291.47661247253416</v>
      </c>
      <c r="B3038">
        <v>1.5005373954772949</v>
      </c>
      <c r="C3038">
        <v>0.14237754817240386</v>
      </c>
      <c r="D3038" s="1">
        <v>1.3456783220115529</v>
      </c>
      <c r="E3038">
        <f t="shared" si="47"/>
        <v>5.9999999999999995E-4</v>
      </c>
      <c r="F3038">
        <v>1500</v>
      </c>
      <c r="G3038">
        <v>1.530382394790649</v>
      </c>
    </row>
    <row r="3039" spans="1:7" x14ac:dyDescent="0.3">
      <c r="A3039">
        <v>291.55192794799802</v>
      </c>
      <c r="B3039">
        <v>1.5005373954772949</v>
      </c>
      <c r="C3039">
        <v>0.14670331957879948</v>
      </c>
      <c r="D3039" s="1">
        <v>1.3456783220115529</v>
      </c>
      <c r="E3039">
        <f t="shared" si="47"/>
        <v>5.9999999999999995E-4</v>
      </c>
      <c r="F3039">
        <v>1500</v>
      </c>
      <c r="G3039">
        <v>1.5311974287033081</v>
      </c>
    </row>
    <row r="3040" spans="1:7" x14ac:dyDescent="0.3">
      <c r="A3040">
        <v>291.58240547180174</v>
      </c>
      <c r="B3040">
        <v>1.5005373954772949</v>
      </c>
      <c r="C3040">
        <v>0.15102926793774335</v>
      </c>
      <c r="D3040" s="1">
        <v>1.3456783220115529</v>
      </c>
      <c r="E3040">
        <f t="shared" si="47"/>
        <v>5.9999999999999995E-4</v>
      </c>
      <c r="F3040">
        <v>1500</v>
      </c>
      <c r="G3040">
        <v>1.5321754217147829</v>
      </c>
    </row>
    <row r="3041" spans="1:7" x14ac:dyDescent="0.3">
      <c r="A3041">
        <v>291.50709381103513</v>
      </c>
      <c r="B3041">
        <v>1.5005373954772949</v>
      </c>
      <c r="C3041">
        <v>0.15535516845366554</v>
      </c>
      <c r="D3041" s="1">
        <v>1.3456783220115529</v>
      </c>
      <c r="E3041">
        <f t="shared" si="47"/>
        <v>5.9999999999999995E-4</v>
      </c>
      <c r="F3041">
        <v>1500</v>
      </c>
      <c r="G3041">
        <v>1.532990455627441</v>
      </c>
    </row>
    <row r="3042" spans="1:7" x14ac:dyDescent="0.3">
      <c r="A3042">
        <v>291.58240547180174</v>
      </c>
      <c r="B3042">
        <v>1.5007181167602539</v>
      </c>
      <c r="C3042">
        <v>0.15968096988483982</v>
      </c>
      <c r="D3042" s="1">
        <v>1.3456783220115529</v>
      </c>
      <c r="E3042">
        <f t="shared" si="47"/>
        <v>5.9999999999999995E-4</v>
      </c>
      <c r="F3042">
        <v>1500</v>
      </c>
      <c r="G3042">
        <v>1.533968567848206</v>
      </c>
    </row>
    <row r="3043" spans="1:7" x14ac:dyDescent="0.3">
      <c r="A3043">
        <v>291.58240547180174</v>
      </c>
      <c r="B3043">
        <v>1.5007181167602539</v>
      </c>
      <c r="C3043">
        <v>0.16400682740769296</v>
      </c>
      <c r="D3043" s="1">
        <v>1.3456783220115529</v>
      </c>
      <c r="E3043">
        <f t="shared" si="47"/>
        <v>5.9999999999999995E-4</v>
      </c>
      <c r="F3043">
        <v>1500</v>
      </c>
      <c r="G3043">
        <v>1.534783601760864</v>
      </c>
    </row>
    <row r="3044" spans="1:7" x14ac:dyDescent="0.3">
      <c r="A3044">
        <v>291.56805648803709</v>
      </c>
      <c r="B3044">
        <v>1.5007181167602539</v>
      </c>
      <c r="C3044">
        <v>0.16833271981343315</v>
      </c>
      <c r="D3044" s="1">
        <v>1.3456783220115529</v>
      </c>
      <c r="E3044">
        <f t="shared" si="47"/>
        <v>5.9999999999999995E-4</v>
      </c>
      <c r="F3044">
        <v>1500</v>
      </c>
      <c r="G3044">
        <v>1.5355986356735229</v>
      </c>
    </row>
    <row r="3045" spans="1:7" x14ac:dyDescent="0.3">
      <c r="A3045">
        <v>291.46225585937498</v>
      </c>
      <c r="B3045">
        <v>1.5005373954772949</v>
      </c>
      <c r="C3045">
        <v>0.17265860865995886</v>
      </c>
      <c r="D3045" s="1">
        <v>1.3456783220115529</v>
      </c>
      <c r="E3045">
        <f t="shared" si="47"/>
        <v>5.9999999999999995E-4</v>
      </c>
      <c r="F3045">
        <v>1500</v>
      </c>
      <c r="G3045">
        <v>1.5362507104873659</v>
      </c>
    </row>
    <row r="3046" spans="1:7" x14ac:dyDescent="0.3">
      <c r="A3046">
        <v>291.38692321777341</v>
      </c>
      <c r="B3046">
        <v>1.5005373954772949</v>
      </c>
      <c r="C3046">
        <v>0.17698453094295946</v>
      </c>
      <c r="D3046" s="1">
        <v>1.3456783220115529</v>
      </c>
      <c r="E3046">
        <f t="shared" si="47"/>
        <v>5.9999999999999995E-4</v>
      </c>
      <c r="F3046">
        <v>1500</v>
      </c>
      <c r="G3046">
        <v>1.5372287034988401</v>
      </c>
    </row>
    <row r="3047" spans="1:7" x14ac:dyDescent="0.3">
      <c r="A3047">
        <v>291.4317687988281</v>
      </c>
      <c r="B3047">
        <v>1.5005373954772949</v>
      </c>
      <c r="C3047">
        <v>0.18131026378834766</v>
      </c>
      <c r="D3047" s="1">
        <v>1.3456783220115529</v>
      </c>
      <c r="E3047">
        <f t="shared" si="47"/>
        <v>5.9999999999999995E-4</v>
      </c>
      <c r="F3047">
        <v>1500</v>
      </c>
      <c r="G3047">
        <v>1.5378807783126831</v>
      </c>
    </row>
    <row r="3048" spans="1:7" x14ac:dyDescent="0.3">
      <c r="A3048">
        <v>291.58240547180174</v>
      </c>
      <c r="B3048">
        <v>1.5005373954772949</v>
      </c>
      <c r="C3048">
        <v>0.18563623268545773</v>
      </c>
      <c r="D3048" s="1">
        <v>1.3456783220115529</v>
      </c>
      <c r="E3048">
        <f t="shared" si="47"/>
        <v>5.9999999999999995E-4</v>
      </c>
      <c r="F3048">
        <v>1500</v>
      </c>
      <c r="G3048">
        <v>1.538695812225342</v>
      </c>
    </row>
    <row r="3049" spans="1:7" x14ac:dyDescent="0.3">
      <c r="A3049">
        <v>291.50709381103513</v>
      </c>
      <c r="B3049">
        <v>1.5005373954772949</v>
      </c>
      <c r="C3049">
        <v>0.1899621589105023</v>
      </c>
      <c r="D3049" s="1">
        <v>1.3456783220115529</v>
      </c>
      <c r="E3049">
        <f t="shared" si="47"/>
        <v>5.9999999999999995E-4</v>
      </c>
      <c r="F3049">
        <v>1500</v>
      </c>
      <c r="G3049">
        <v>1.539510846138</v>
      </c>
    </row>
    <row r="3050" spans="1:7" x14ac:dyDescent="0.3">
      <c r="A3050">
        <v>291.50709381103513</v>
      </c>
      <c r="B3050">
        <v>1.5007181167602539</v>
      </c>
      <c r="C3050">
        <v>0.19428804252559431</v>
      </c>
      <c r="D3050" s="1">
        <v>1.3456783220115529</v>
      </c>
      <c r="E3050">
        <f t="shared" si="47"/>
        <v>5.9999999999999995E-4</v>
      </c>
      <c r="F3050">
        <v>1500</v>
      </c>
      <c r="G3050">
        <v>1.5404888391494751</v>
      </c>
    </row>
    <row r="3051" spans="1:7" x14ac:dyDescent="0.3">
      <c r="A3051">
        <v>291.35643234252927</v>
      </c>
      <c r="B3051">
        <v>1.5007181167602539</v>
      </c>
      <c r="C3051">
        <v>0.19861393540875411</v>
      </c>
      <c r="D3051" s="1">
        <v>1.3456783220115529</v>
      </c>
      <c r="E3051">
        <f t="shared" si="47"/>
        <v>5.9999999999999995E-4</v>
      </c>
      <c r="F3051">
        <v>1500</v>
      </c>
      <c r="G3051">
        <v>1.541466951370239</v>
      </c>
    </row>
    <row r="3052" spans="1:7" x14ac:dyDescent="0.3">
      <c r="A3052">
        <v>291.4317687988281</v>
      </c>
      <c r="B3052">
        <v>1.5008987188339229</v>
      </c>
      <c r="C3052">
        <v>0.202939780456315</v>
      </c>
      <c r="D3052" s="1">
        <v>1.3456783220115529</v>
      </c>
      <c r="E3052">
        <f t="shared" si="47"/>
        <v>5.9999999999999995E-4</v>
      </c>
      <c r="F3052">
        <v>1500</v>
      </c>
      <c r="G3052">
        <v>1.542118906974792</v>
      </c>
    </row>
    <row r="3053" spans="1:7" x14ac:dyDescent="0.3">
      <c r="A3053">
        <v>291.58240547180174</v>
      </c>
      <c r="B3053">
        <v>1.5007181167602539</v>
      </c>
      <c r="C3053">
        <v>0.20726570535049954</v>
      </c>
      <c r="D3053" s="1">
        <v>1.3456783220115529</v>
      </c>
      <c r="E3053">
        <f t="shared" si="47"/>
        <v>5.9999999999999995E-4</v>
      </c>
      <c r="F3053">
        <v>1500</v>
      </c>
      <c r="G3053">
        <v>1.5430970191955571</v>
      </c>
    </row>
    <row r="3054" spans="1:7" x14ac:dyDescent="0.3">
      <c r="A3054">
        <v>291.50709381103513</v>
      </c>
      <c r="B3054">
        <v>1.5005373954772949</v>
      </c>
      <c r="C3054">
        <v>0.21159162063326284</v>
      </c>
      <c r="D3054" s="1">
        <v>1.3456783220115529</v>
      </c>
      <c r="E3054">
        <f t="shared" si="47"/>
        <v>5.9999999999999995E-4</v>
      </c>
      <c r="F3054">
        <v>1500</v>
      </c>
      <c r="G3054">
        <v>1.543749094009399</v>
      </c>
    </row>
    <row r="3055" spans="1:7" x14ac:dyDescent="0.3">
      <c r="A3055">
        <v>291.50709381103513</v>
      </c>
      <c r="B3055">
        <v>1.5005373954772949</v>
      </c>
      <c r="C3055">
        <v>0.21591745644834914</v>
      </c>
      <c r="D3055" s="1">
        <v>1.3456783220115529</v>
      </c>
      <c r="E3055">
        <f t="shared" si="47"/>
        <v>5.9999999999999995E-4</v>
      </c>
      <c r="F3055">
        <v>1500</v>
      </c>
      <c r="G3055">
        <v>1.544890165328979</v>
      </c>
    </row>
    <row r="3056" spans="1:7" x14ac:dyDescent="0.3">
      <c r="A3056">
        <v>291.50709381103513</v>
      </c>
      <c r="B3056">
        <v>1.5007181167602539</v>
      </c>
      <c r="C3056">
        <v>0.22024333327107234</v>
      </c>
      <c r="D3056" s="1">
        <v>1.3456783220115529</v>
      </c>
      <c r="E3056">
        <f t="shared" si="47"/>
        <v>5.9999999999999995E-4</v>
      </c>
      <c r="F3056">
        <v>1500</v>
      </c>
      <c r="G3056">
        <v>1.5455421209335329</v>
      </c>
    </row>
    <row r="3057" spans="1:7" x14ac:dyDescent="0.3">
      <c r="A3057">
        <v>291.65770568847654</v>
      </c>
      <c r="B3057">
        <v>1.5005373954772949</v>
      </c>
      <c r="C3057">
        <v>0.22456904990171783</v>
      </c>
      <c r="D3057" s="1">
        <v>1.3456783220115529</v>
      </c>
      <c r="E3057">
        <f t="shared" si="47"/>
        <v>5.9999999999999995E-4</v>
      </c>
      <c r="F3057">
        <v>1500</v>
      </c>
      <c r="G3057">
        <v>1.546194195747375</v>
      </c>
    </row>
    <row r="3058" spans="1:7" x14ac:dyDescent="0.3">
      <c r="A3058">
        <v>291.47661247253416</v>
      </c>
      <c r="B3058">
        <v>1.5007181167602539</v>
      </c>
      <c r="C3058">
        <v>0.2288950341606861</v>
      </c>
      <c r="D3058" s="1">
        <v>1.3456783220115529</v>
      </c>
      <c r="E3058">
        <f t="shared" si="47"/>
        <v>5.9999999999999995E-4</v>
      </c>
      <c r="F3058">
        <v>1500</v>
      </c>
      <c r="G3058">
        <v>1.5471721887588501</v>
      </c>
    </row>
    <row r="3059" spans="1:7" x14ac:dyDescent="0.3">
      <c r="A3059">
        <v>291.50709381103513</v>
      </c>
      <c r="B3059">
        <v>1.5005373954772949</v>
      </c>
      <c r="C3059">
        <v>0.23322086614159498</v>
      </c>
      <c r="D3059" s="1">
        <v>1.3456783220115529</v>
      </c>
      <c r="E3059">
        <f t="shared" si="47"/>
        <v>5.9999999999999995E-4</v>
      </c>
      <c r="F3059">
        <v>1500</v>
      </c>
      <c r="G3059">
        <v>1.548150300979614</v>
      </c>
    </row>
    <row r="3060" spans="1:7" x14ac:dyDescent="0.3">
      <c r="A3060">
        <v>291.50709381103513</v>
      </c>
      <c r="B3060">
        <v>1.5007181167602539</v>
      </c>
      <c r="C3060">
        <v>0.23754677156280371</v>
      </c>
      <c r="D3060" s="1">
        <v>1.3456783220115529</v>
      </c>
      <c r="E3060">
        <f t="shared" si="47"/>
        <v>5.9999999999999995E-4</v>
      </c>
      <c r="F3060">
        <v>1500</v>
      </c>
      <c r="G3060">
        <v>1.548802256584167</v>
      </c>
    </row>
    <row r="3061" spans="1:7" x14ac:dyDescent="0.3">
      <c r="A3061">
        <v>291.46225585937498</v>
      </c>
      <c r="B3061">
        <v>1.5005373954772949</v>
      </c>
      <c r="C3061">
        <v>0.24187268262327752</v>
      </c>
      <c r="D3061" s="1">
        <v>1.3456783220115529</v>
      </c>
      <c r="E3061">
        <f t="shared" si="47"/>
        <v>5.9999999999999995E-4</v>
      </c>
      <c r="F3061">
        <v>1500</v>
      </c>
      <c r="G3061">
        <v>1.5496174097061159</v>
      </c>
    </row>
    <row r="3062" spans="1:7" x14ac:dyDescent="0.3">
      <c r="A3062">
        <v>291.47661247253416</v>
      </c>
      <c r="B3062">
        <v>1.5005373954772949</v>
      </c>
      <c r="C3062">
        <v>0.24619849958486911</v>
      </c>
      <c r="D3062" s="1">
        <v>1.3456783220115529</v>
      </c>
      <c r="E3062">
        <f t="shared" si="47"/>
        <v>5.9999999999999995E-4</v>
      </c>
      <c r="F3062">
        <v>1500</v>
      </c>
      <c r="G3062">
        <v>1.550432443618774</v>
      </c>
    </row>
    <row r="3063" spans="1:7" x14ac:dyDescent="0.3">
      <c r="A3063">
        <v>291.47661247253416</v>
      </c>
      <c r="B3063">
        <v>1.5007181167602539</v>
      </c>
      <c r="C3063">
        <v>0.25052436180193727</v>
      </c>
      <c r="D3063" s="1">
        <v>1.3456783220115529</v>
      </c>
      <c r="E3063">
        <f t="shared" si="47"/>
        <v>5.9999999999999995E-4</v>
      </c>
      <c r="F3063">
        <v>1500</v>
      </c>
      <c r="G3063">
        <v>1.5512474775314331</v>
      </c>
    </row>
    <row r="3064" spans="1:7" x14ac:dyDescent="0.3">
      <c r="A3064">
        <v>291.50709381103513</v>
      </c>
      <c r="B3064">
        <v>1.5005373954772949</v>
      </c>
      <c r="C3064">
        <v>0.2548502362117771</v>
      </c>
      <c r="D3064" s="1">
        <v>1.3456783220115529</v>
      </c>
      <c r="E3064">
        <f t="shared" si="47"/>
        <v>5.9999999999999995E-4</v>
      </c>
      <c r="F3064">
        <v>1500</v>
      </c>
      <c r="G3064">
        <v>1.5518994331359861</v>
      </c>
    </row>
    <row r="3065" spans="1:7" x14ac:dyDescent="0.3">
      <c r="A3065">
        <v>291.65770568847654</v>
      </c>
      <c r="B3065">
        <v>1.5005373954772949</v>
      </c>
      <c r="C3065">
        <v>0.25917609555054838</v>
      </c>
      <c r="D3065" s="1">
        <v>1.3456783220115529</v>
      </c>
      <c r="E3065">
        <f t="shared" si="47"/>
        <v>5.9999999999999995E-4</v>
      </c>
      <c r="F3065">
        <v>1500</v>
      </c>
      <c r="G3065">
        <v>1.552714467048645</v>
      </c>
    </row>
    <row r="3066" spans="1:7" x14ac:dyDescent="0.3">
      <c r="A3066">
        <v>291.73299255371091</v>
      </c>
      <c r="B3066">
        <v>1.5007181167602539</v>
      </c>
      <c r="C3066">
        <v>0.26350202977024029</v>
      </c>
      <c r="D3066" s="1">
        <v>1.3456783220115529</v>
      </c>
      <c r="E3066">
        <f t="shared" si="47"/>
        <v>5.9999999999999995E-4</v>
      </c>
      <c r="F3066">
        <v>1500</v>
      </c>
      <c r="G3066">
        <v>1.553529620170593</v>
      </c>
    </row>
    <row r="3067" spans="1:7" x14ac:dyDescent="0.3">
      <c r="A3067">
        <v>291.65770568847654</v>
      </c>
      <c r="B3067">
        <v>1.5007181167602539</v>
      </c>
      <c r="C3067">
        <v>0.26782784337849147</v>
      </c>
      <c r="D3067" s="1">
        <v>1.3456783220115529</v>
      </c>
      <c r="E3067">
        <f t="shared" si="47"/>
        <v>5.9999999999999995E-4</v>
      </c>
      <c r="F3067">
        <v>1500</v>
      </c>
      <c r="G3067">
        <v>1.554181575775146</v>
      </c>
    </row>
    <row r="3068" spans="1:7" x14ac:dyDescent="0.3">
      <c r="A3068">
        <v>291.50709381103513</v>
      </c>
      <c r="B3068">
        <v>1.5008987188339229</v>
      </c>
      <c r="C3068">
        <v>0.27215370976525016</v>
      </c>
      <c r="D3068" s="1">
        <v>1.3456783220115529</v>
      </c>
      <c r="E3068">
        <f t="shared" si="47"/>
        <v>5.9999999999999995E-4</v>
      </c>
      <c r="F3068">
        <v>1500</v>
      </c>
      <c r="G3068">
        <v>1.555322647094727</v>
      </c>
    </row>
    <row r="3069" spans="1:7" x14ac:dyDescent="0.3">
      <c r="A3069">
        <v>291.62723388671873</v>
      </c>
      <c r="B3069">
        <v>1.5007181167602539</v>
      </c>
      <c r="C3069">
        <v>0.27648029550907299</v>
      </c>
      <c r="D3069" s="1">
        <v>1.3456783220115529</v>
      </c>
      <c r="E3069">
        <f t="shared" si="47"/>
        <v>5.9999999999999995E-4</v>
      </c>
      <c r="F3069">
        <v>1500</v>
      </c>
      <c r="G3069">
        <v>1.5558116436004641</v>
      </c>
    </row>
    <row r="3070" spans="1:7" x14ac:dyDescent="0.3">
      <c r="A3070">
        <v>291.73299255371091</v>
      </c>
      <c r="B3070">
        <v>1.5008987188339229</v>
      </c>
      <c r="C3070">
        <v>0.28080545840962218</v>
      </c>
      <c r="D3070" s="1">
        <v>1.3456783220115529</v>
      </c>
      <c r="E3070">
        <f t="shared" si="47"/>
        <v>5.9999999999999995E-4</v>
      </c>
      <c r="F3070">
        <v>1500</v>
      </c>
      <c r="G3070">
        <v>1.556789755821228</v>
      </c>
    </row>
    <row r="3071" spans="1:7" x14ac:dyDescent="0.3">
      <c r="A3071">
        <v>291.58240547180174</v>
      </c>
      <c r="B3071">
        <v>1.5005373954772949</v>
      </c>
      <c r="C3071">
        <v>0.28513127443241021</v>
      </c>
      <c r="D3071" s="1">
        <v>1.3456783220115529</v>
      </c>
      <c r="E3071">
        <f t="shared" si="47"/>
        <v>5.9999999999999995E-4</v>
      </c>
      <c r="F3071">
        <v>1500</v>
      </c>
      <c r="G3071">
        <v>1.557441711425781</v>
      </c>
    </row>
    <row r="3072" spans="1:7" x14ac:dyDescent="0.3">
      <c r="A3072">
        <v>291.50709381103513</v>
      </c>
      <c r="B3072">
        <v>1.5007181167602539</v>
      </c>
      <c r="C3072">
        <v>0.28945718293560257</v>
      </c>
      <c r="D3072" s="1">
        <v>1.3456783220115529</v>
      </c>
      <c r="E3072">
        <f t="shared" si="47"/>
        <v>5.9999999999999995E-4</v>
      </c>
      <c r="F3072">
        <v>1500</v>
      </c>
      <c r="G3072">
        <v>1.558419823646545</v>
      </c>
    </row>
    <row r="3073" spans="1:7" x14ac:dyDescent="0.3">
      <c r="A3073">
        <v>291.4317687988281</v>
      </c>
      <c r="B3073">
        <v>1.5005373954772949</v>
      </c>
      <c r="C3073">
        <v>0.2937830579083468</v>
      </c>
      <c r="D3073" s="1">
        <v>1.3456783220115529</v>
      </c>
      <c r="E3073">
        <f t="shared" si="47"/>
        <v>5.9999999999999995E-4</v>
      </c>
      <c r="F3073">
        <v>1500</v>
      </c>
      <c r="G3073">
        <v>1.559071898460388</v>
      </c>
    </row>
    <row r="3074" spans="1:7" x14ac:dyDescent="0.3">
      <c r="A3074">
        <v>291.50709381103513</v>
      </c>
      <c r="B3074">
        <v>1.5005373954772949</v>
      </c>
      <c r="C3074">
        <v>0.29810893262092036</v>
      </c>
      <c r="D3074" s="1">
        <v>1.3456783220115529</v>
      </c>
      <c r="E3074">
        <f t="shared" ref="E3074:E3137" si="48">0.6/1000</f>
        <v>5.9999999999999995E-4</v>
      </c>
      <c r="F3074">
        <v>1500</v>
      </c>
      <c r="G3074">
        <v>1.5598869323730471</v>
      </c>
    </row>
    <row r="3075" spans="1:7" x14ac:dyDescent="0.3">
      <c r="A3075">
        <v>291.58240547180174</v>
      </c>
      <c r="B3075">
        <v>1.5007181167602539</v>
      </c>
      <c r="C3075">
        <v>0.30243474907550916</v>
      </c>
      <c r="D3075" s="1">
        <v>1.3456783220115529</v>
      </c>
      <c r="E3075">
        <f t="shared" si="48"/>
        <v>5.9999999999999995E-4</v>
      </c>
      <c r="F3075">
        <v>1500</v>
      </c>
      <c r="G3075">
        <v>1.560864925384521</v>
      </c>
    </row>
    <row r="3076" spans="1:7" x14ac:dyDescent="0.3">
      <c r="A3076">
        <v>291.4317687988281</v>
      </c>
      <c r="B3076">
        <v>1.5007181167602539</v>
      </c>
      <c r="C3076">
        <v>0.30676065889628368</v>
      </c>
      <c r="D3076" s="1">
        <v>1.3456783220115529</v>
      </c>
      <c r="E3076">
        <f t="shared" si="48"/>
        <v>5.9999999999999995E-4</v>
      </c>
      <c r="F3076">
        <v>1500</v>
      </c>
      <c r="G3076">
        <v>1.561517000198364</v>
      </c>
    </row>
    <row r="3077" spans="1:7" x14ac:dyDescent="0.3">
      <c r="A3077">
        <v>291.32594146728513</v>
      </c>
      <c r="B3077">
        <v>1.5007181167602539</v>
      </c>
      <c r="C3077">
        <v>0.31108649649803904</v>
      </c>
      <c r="D3077" s="1">
        <v>1.3456783220115529</v>
      </c>
      <c r="E3077">
        <f t="shared" si="48"/>
        <v>5.9999999999999995E-4</v>
      </c>
      <c r="F3077">
        <v>1500</v>
      </c>
      <c r="G3077">
        <v>1.5623320341110229</v>
      </c>
    </row>
    <row r="3078" spans="1:7" x14ac:dyDescent="0.3">
      <c r="A3078">
        <v>291.4317687988281</v>
      </c>
      <c r="B3078">
        <v>1.5005373954772949</v>
      </c>
      <c r="C3078">
        <v>0.31541247901062619</v>
      </c>
      <c r="D3078" s="1">
        <v>1.3456783220115529</v>
      </c>
      <c r="E3078">
        <f t="shared" si="48"/>
        <v>5.9999999999999995E-4</v>
      </c>
      <c r="F3078">
        <v>1500</v>
      </c>
      <c r="G3078">
        <v>1.5631470680236821</v>
      </c>
    </row>
    <row r="3079" spans="1:7" x14ac:dyDescent="0.3">
      <c r="A3079">
        <v>291.58240547180174</v>
      </c>
      <c r="B3079">
        <v>1.5005373954772949</v>
      </c>
      <c r="C3079">
        <v>0.31973833282049813</v>
      </c>
      <c r="D3079" s="1">
        <v>1.3456783220115529</v>
      </c>
      <c r="E3079">
        <f t="shared" si="48"/>
        <v>5.9999999999999995E-4</v>
      </c>
      <c r="F3079">
        <v>1500</v>
      </c>
      <c r="G3079">
        <v>1.5639621019363401</v>
      </c>
    </row>
    <row r="3080" spans="1:7" x14ac:dyDescent="0.3">
      <c r="A3080">
        <v>291.58240547180174</v>
      </c>
      <c r="B3080">
        <v>1.5005373954772949</v>
      </c>
      <c r="C3080">
        <v>0.32406429700538736</v>
      </c>
      <c r="D3080" s="1">
        <v>1.3456783220115529</v>
      </c>
      <c r="E3080">
        <f t="shared" si="48"/>
        <v>5.9999999999999995E-4</v>
      </c>
      <c r="F3080">
        <v>1500</v>
      </c>
      <c r="G3080">
        <v>1.5646141767501831</v>
      </c>
    </row>
    <row r="3081" spans="1:7" x14ac:dyDescent="0.3">
      <c r="A3081">
        <v>291.4317687988281</v>
      </c>
      <c r="B3081">
        <v>1.5005373954772949</v>
      </c>
      <c r="C3081">
        <v>0.32839022553229824</v>
      </c>
      <c r="D3081" s="1">
        <v>1.3456783220115529</v>
      </c>
      <c r="E3081">
        <f t="shared" si="48"/>
        <v>5.9999999999999995E-4</v>
      </c>
      <c r="F3081">
        <v>1500</v>
      </c>
      <c r="G3081">
        <v>1.5655921697616579</v>
      </c>
    </row>
    <row r="3082" spans="1:7" x14ac:dyDescent="0.3">
      <c r="A3082">
        <v>291.58240547180174</v>
      </c>
      <c r="B3082">
        <v>1.5005373954772949</v>
      </c>
      <c r="C3082">
        <v>0.33271605700359458</v>
      </c>
      <c r="D3082" s="1">
        <v>1.3456783220115529</v>
      </c>
      <c r="E3082">
        <f t="shared" si="48"/>
        <v>5.9999999999999995E-4</v>
      </c>
      <c r="F3082">
        <v>1500</v>
      </c>
      <c r="G3082">
        <v>1.566407203674316</v>
      </c>
    </row>
    <row r="3083" spans="1:7" x14ac:dyDescent="0.3">
      <c r="A3083">
        <v>291.62723388671873</v>
      </c>
      <c r="B3083">
        <v>1.5007181167602539</v>
      </c>
      <c r="C3083">
        <v>0.33704184949878147</v>
      </c>
      <c r="D3083" s="1">
        <v>1.3456783220115529</v>
      </c>
      <c r="E3083">
        <f t="shared" si="48"/>
        <v>5.9999999999999995E-4</v>
      </c>
      <c r="F3083">
        <v>1500</v>
      </c>
      <c r="G3083">
        <v>1.5672222375869751</v>
      </c>
    </row>
    <row r="3084" spans="1:7" x14ac:dyDescent="0.3">
      <c r="A3084">
        <v>291.58240547180174</v>
      </c>
      <c r="B3084">
        <v>1.5007181167602539</v>
      </c>
      <c r="C3084">
        <v>0.34136780530071087</v>
      </c>
      <c r="D3084" s="1">
        <v>1.3456783220115529</v>
      </c>
      <c r="E3084">
        <f t="shared" si="48"/>
        <v>5.9999999999999995E-4</v>
      </c>
      <c r="F3084">
        <v>1500</v>
      </c>
      <c r="G3084">
        <v>1.568037271499634</v>
      </c>
    </row>
    <row r="3085" spans="1:7" x14ac:dyDescent="0.3">
      <c r="A3085">
        <v>291.50709381103513</v>
      </c>
      <c r="B3085">
        <v>1.5007181167602539</v>
      </c>
      <c r="C3085">
        <v>0.34569368890319102</v>
      </c>
      <c r="D3085" s="1">
        <v>1.3456783220115529</v>
      </c>
      <c r="E3085">
        <f t="shared" si="48"/>
        <v>5.9999999999999995E-4</v>
      </c>
      <c r="F3085">
        <v>1500</v>
      </c>
      <c r="G3085">
        <v>1.568852424621582</v>
      </c>
    </row>
    <row r="3086" spans="1:7" x14ac:dyDescent="0.3">
      <c r="A3086">
        <v>291.55192794799802</v>
      </c>
      <c r="B3086">
        <v>1.5007181167602539</v>
      </c>
      <c r="C3086">
        <v>0.35001961064435705</v>
      </c>
      <c r="D3086" s="1">
        <v>1.3456783220115529</v>
      </c>
      <c r="E3086">
        <f t="shared" si="48"/>
        <v>5.9999999999999995E-4</v>
      </c>
      <c r="F3086">
        <v>1500</v>
      </c>
      <c r="G3086">
        <v>1.5696674585342409</v>
      </c>
    </row>
    <row r="3087" spans="1:7" x14ac:dyDescent="0.3">
      <c r="A3087">
        <v>291.58240547180174</v>
      </c>
      <c r="B3087">
        <v>1.5005373954772949</v>
      </c>
      <c r="C3087">
        <v>0.35434539362356893</v>
      </c>
      <c r="D3087" s="1">
        <v>1.3456783220115529</v>
      </c>
      <c r="E3087">
        <f t="shared" si="48"/>
        <v>5.9999999999999995E-4</v>
      </c>
      <c r="F3087">
        <v>1500</v>
      </c>
      <c r="G3087">
        <v>1.5703194141387939</v>
      </c>
    </row>
    <row r="3088" spans="1:7" x14ac:dyDescent="0.3">
      <c r="A3088">
        <v>291.50709381103513</v>
      </c>
      <c r="B3088">
        <v>1.5007181167602539</v>
      </c>
      <c r="C3088">
        <v>0.35867135743647099</v>
      </c>
      <c r="D3088" s="1">
        <v>1.3456783220115529</v>
      </c>
      <c r="E3088">
        <f t="shared" si="48"/>
        <v>5.9999999999999995E-4</v>
      </c>
      <c r="F3088">
        <v>1500</v>
      </c>
      <c r="G3088">
        <v>1.5711344480514531</v>
      </c>
    </row>
    <row r="3089" spans="1:7" x14ac:dyDescent="0.3">
      <c r="A3089">
        <v>291.50709381103513</v>
      </c>
      <c r="B3089">
        <v>1.5005373954772949</v>
      </c>
      <c r="C3089">
        <v>0.36299728197459324</v>
      </c>
      <c r="D3089" s="1">
        <v>1.3456783220115529</v>
      </c>
      <c r="E3089">
        <f t="shared" si="48"/>
        <v>5.9999999999999995E-4</v>
      </c>
      <c r="F3089">
        <v>1500</v>
      </c>
      <c r="G3089">
        <v>1.571786522865295</v>
      </c>
    </row>
    <row r="3090" spans="1:7" x14ac:dyDescent="0.3">
      <c r="A3090">
        <v>291.4317687988281</v>
      </c>
      <c r="B3090">
        <v>1.5008987188339229</v>
      </c>
      <c r="C3090">
        <v>0.36732316755035838</v>
      </c>
      <c r="D3090" s="1">
        <v>1.3456783220115529</v>
      </c>
      <c r="E3090">
        <f t="shared" si="48"/>
        <v>5.9999999999999995E-4</v>
      </c>
      <c r="F3090">
        <v>1500</v>
      </c>
      <c r="G3090">
        <v>1.572927594184875</v>
      </c>
    </row>
    <row r="3091" spans="1:7" x14ac:dyDescent="0.3">
      <c r="A3091">
        <v>291.4317687988281</v>
      </c>
      <c r="B3091">
        <v>1.5007181167602539</v>
      </c>
      <c r="C3091">
        <v>0.37164905297232076</v>
      </c>
      <c r="D3091" s="1">
        <v>1.3456783220115529</v>
      </c>
      <c r="E3091">
        <f t="shared" si="48"/>
        <v>5.9999999999999995E-4</v>
      </c>
      <c r="F3091">
        <v>1500</v>
      </c>
      <c r="G3091">
        <v>1.573579668998718</v>
      </c>
    </row>
    <row r="3092" spans="1:7" x14ac:dyDescent="0.3">
      <c r="A3092">
        <v>291.58240547180174</v>
      </c>
      <c r="B3092">
        <v>1.5005373954772949</v>
      </c>
      <c r="C3092">
        <v>0.37597499296281489</v>
      </c>
      <c r="D3092" s="1">
        <v>1.3456783220115529</v>
      </c>
      <c r="E3092">
        <f t="shared" si="48"/>
        <v>5.9999999999999995E-4</v>
      </c>
      <c r="F3092">
        <v>1500</v>
      </c>
      <c r="G3092">
        <v>1.574394702911377</v>
      </c>
    </row>
    <row r="3093" spans="1:7" x14ac:dyDescent="0.3">
      <c r="A3093">
        <v>291.58240547180174</v>
      </c>
      <c r="B3093">
        <v>1.5008987188339229</v>
      </c>
      <c r="C3093">
        <v>0.38030083878906579</v>
      </c>
      <c r="D3093" s="1">
        <v>1.3456783220115529</v>
      </c>
      <c r="E3093">
        <f t="shared" si="48"/>
        <v>5.9999999999999995E-4</v>
      </c>
      <c r="F3093">
        <v>1500</v>
      </c>
      <c r="G3093">
        <v>1.5752097368240361</v>
      </c>
    </row>
    <row r="3094" spans="1:7" x14ac:dyDescent="0.3">
      <c r="A3094">
        <v>291.65770568847654</v>
      </c>
      <c r="B3094">
        <v>1.5007181167602539</v>
      </c>
      <c r="C3094">
        <v>0.38462677907692611</v>
      </c>
      <c r="D3094" s="1">
        <v>1.3456783220115529</v>
      </c>
      <c r="E3094">
        <f t="shared" si="48"/>
        <v>5.9999999999999995E-4</v>
      </c>
      <c r="F3094">
        <v>1500</v>
      </c>
      <c r="G3094">
        <v>1.5760247707366939</v>
      </c>
    </row>
    <row r="3095" spans="1:7" x14ac:dyDescent="0.3">
      <c r="A3095">
        <v>291.65770568847654</v>
      </c>
      <c r="B3095">
        <v>1.5007181167602539</v>
      </c>
      <c r="C3095">
        <v>0.38895266645202403</v>
      </c>
      <c r="D3095" s="1">
        <v>1.3456783220115529</v>
      </c>
      <c r="E3095">
        <f t="shared" si="48"/>
        <v>5.9999999999999995E-4</v>
      </c>
      <c r="F3095">
        <v>1500</v>
      </c>
      <c r="G3095">
        <v>1.5770027637481689</v>
      </c>
    </row>
    <row r="3096" spans="1:7" x14ac:dyDescent="0.3">
      <c r="A3096">
        <v>291.58240547180174</v>
      </c>
      <c r="B3096">
        <v>1.5008987188339229</v>
      </c>
      <c r="C3096">
        <v>0.39327861373852829</v>
      </c>
      <c r="D3096" s="1">
        <v>1.3456783220115529</v>
      </c>
      <c r="E3096">
        <f t="shared" si="48"/>
        <v>5.9999999999999995E-4</v>
      </c>
      <c r="F3096">
        <v>1500</v>
      </c>
      <c r="G3096">
        <v>1.5776548385620119</v>
      </c>
    </row>
    <row r="3097" spans="1:7" x14ac:dyDescent="0.3">
      <c r="A3097">
        <v>291.47661247253416</v>
      </c>
      <c r="B3097">
        <v>1.5007181167602539</v>
      </c>
      <c r="C3097">
        <v>0.39760449161438383</v>
      </c>
      <c r="D3097" s="1">
        <v>1.3456783220115529</v>
      </c>
      <c r="E3097">
        <f t="shared" si="48"/>
        <v>5.9999999999999995E-4</v>
      </c>
      <c r="F3097">
        <v>1500</v>
      </c>
      <c r="G3097">
        <v>1.57846987247467</v>
      </c>
    </row>
    <row r="3098" spans="1:7" x14ac:dyDescent="0.3">
      <c r="A3098">
        <v>291.73299255371091</v>
      </c>
      <c r="B3098">
        <v>1.5007181167602539</v>
      </c>
      <c r="C3098">
        <v>0.40193039258157798</v>
      </c>
      <c r="D3098" s="1">
        <v>1.3456783220115529</v>
      </c>
      <c r="E3098">
        <f t="shared" si="48"/>
        <v>5.9999999999999995E-4</v>
      </c>
      <c r="F3098">
        <v>1500</v>
      </c>
      <c r="G3098">
        <v>1.579447984695435</v>
      </c>
    </row>
    <row r="3099" spans="1:7" x14ac:dyDescent="0.3">
      <c r="A3099">
        <v>291.46225585937498</v>
      </c>
      <c r="B3099">
        <v>1.5005373954772949</v>
      </c>
      <c r="C3099">
        <v>0.40625627779482276</v>
      </c>
      <c r="D3099" s="1">
        <v>1.3456783220115529</v>
      </c>
      <c r="E3099">
        <f t="shared" si="48"/>
        <v>5.9999999999999995E-4</v>
      </c>
      <c r="F3099">
        <v>1500</v>
      </c>
      <c r="G3099">
        <v>1.580099940299988</v>
      </c>
    </row>
    <row r="3100" spans="1:7" x14ac:dyDescent="0.3">
      <c r="A3100">
        <v>291.62723388671873</v>
      </c>
      <c r="B3100">
        <v>1.5007181167602539</v>
      </c>
      <c r="C3100">
        <v>0.4105821941928286</v>
      </c>
      <c r="D3100" s="1">
        <v>1.3456783220115529</v>
      </c>
      <c r="E3100">
        <f t="shared" si="48"/>
        <v>5.9999999999999995E-4</v>
      </c>
      <c r="F3100">
        <v>1500</v>
      </c>
      <c r="G3100">
        <v>1.581078052520752</v>
      </c>
    </row>
    <row r="3101" spans="1:7" x14ac:dyDescent="0.3">
      <c r="A3101">
        <v>291.4317687988281</v>
      </c>
      <c r="B3101">
        <v>1.5005373954772949</v>
      </c>
      <c r="C3101">
        <v>0.41490809681386964</v>
      </c>
      <c r="D3101" s="1">
        <v>1.3456783220115529</v>
      </c>
      <c r="E3101">
        <f t="shared" si="48"/>
        <v>5.9999999999999995E-4</v>
      </c>
      <c r="F3101">
        <v>1500</v>
      </c>
      <c r="G3101">
        <v>1.581730008125305</v>
      </c>
    </row>
    <row r="3102" spans="1:7" x14ac:dyDescent="0.3">
      <c r="A3102">
        <v>291.50709381103513</v>
      </c>
      <c r="B3102">
        <v>1.5007181167602539</v>
      </c>
      <c r="C3102">
        <v>0.41923404435212264</v>
      </c>
      <c r="D3102" s="1">
        <v>1.3456783220115529</v>
      </c>
      <c r="E3102">
        <f t="shared" si="48"/>
        <v>5.9999999999999995E-4</v>
      </c>
      <c r="F3102">
        <v>1500</v>
      </c>
      <c r="G3102">
        <v>1.5827081203460689</v>
      </c>
    </row>
    <row r="3103" spans="1:7" x14ac:dyDescent="0.3">
      <c r="A3103">
        <v>291.4317687988281</v>
      </c>
      <c r="B3103">
        <v>1.5005373954772949</v>
      </c>
      <c r="C3103">
        <v>0.42355999064539257</v>
      </c>
      <c r="D3103" s="1">
        <v>1.3456783220115529</v>
      </c>
      <c r="E3103">
        <f t="shared" si="48"/>
        <v>5.9999999999999995E-4</v>
      </c>
      <c r="F3103">
        <v>1500</v>
      </c>
      <c r="G3103">
        <v>1.583523154258728</v>
      </c>
    </row>
    <row r="3104" spans="1:7" x14ac:dyDescent="0.3">
      <c r="A3104">
        <v>291.46225585937498</v>
      </c>
      <c r="B3104">
        <v>1.5005373954772949</v>
      </c>
      <c r="C3104">
        <v>0.42788590096801254</v>
      </c>
      <c r="D3104" s="1">
        <v>1.3456783220115529</v>
      </c>
      <c r="E3104">
        <f t="shared" si="48"/>
        <v>5.9999999999999995E-4</v>
      </c>
      <c r="F3104">
        <v>1500</v>
      </c>
      <c r="G3104">
        <v>1.5843381881713869</v>
      </c>
    </row>
    <row r="3105" spans="1:7" x14ac:dyDescent="0.3">
      <c r="A3105">
        <v>291.58240547180174</v>
      </c>
      <c r="B3105">
        <v>1.5007181167602539</v>
      </c>
      <c r="C3105">
        <v>0.4322117854120453</v>
      </c>
      <c r="D3105" s="1">
        <v>1.3456783220115529</v>
      </c>
      <c r="E3105">
        <f t="shared" si="48"/>
        <v>5.9999999999999995E-4</v>
      </c>
      <c r="F3105">
        <v>1500</v>
      </c>
      <c r="G3105">
        <v>1.5853163003921511</v>
      </c>
    </row>
    <row r="3106" spans="1:7" x14ac:dyDescent="0.3">
      <c r="A3106">
        <v>291.88353195190427</v>
      </c>
      <c r="B3106">
        <v>1.5005373954772949</v>
      </c>
      <c r="C3106">
        <v>0.43653782324767665</v>
      </c>
      <c r="D3106" s="1">
        <v>1.3456783220115529</v>
      </c>
      <c r="E3106">
        <f t="shared" si="48"/>
        <v>5.9999999999999995E-4</v>
      </c>
      <c r="F3106">
        <v>1500</v>
      </c>
      <c r="G3106">
        <v>1.5859682559967041</v>
      </c>
    </row>
    <row r="3107" spans="1:7" x14ac:dyDescent="0.3">
      <c r="A3107">
        <v>291.65770568847654</v>
      </c>
      <c r="B3107">
        <v>1.5005373954772949</v>
      </c>
      <c r="C3107">
        <v>0.44086359606111686</v>
      </c>
      <c r="D3107" s="1">
        <v>1.3456783220115529</v>
      </c>
      <c r="E3107">
        <f t="shared" si="48"/>
        <v>5.9999999999999995E-4</v>
      </c>
      <c r="F3107">
        <v>1500</v>
      </c>
      <c r="G3107">
        <v>1.5872722864151001</v>
      </c>
    </row>
    <row r="3108" spans="1:7" x14ac:dyDescent="0.3">
      <c r="A3108">
        <v>291.76345863342283</v>
      </c>
      <c r="B3108">
        <v>1.5005373954772949</v>
      </c>
      <c r="C3108">
        <v>0.4451895279643715</v>
      </c>
      <c r="D3108" s="1">
        <v>1.3456783220115529</v>
      </c>
      <c r="E3108">
        <f t="shared" si="48"/>
        <v>5.9999999999999995E-4</v>
      </c>
      <c r="F3108">
        <v>1500</v>
      </c>
      <c r="G3108">
        <v>1.587761402130127</v>
      </c>
    </row>
    <row r="3109" spans="1:7" x14ac:dyDescent="0.3">
      <c r="A3109">
        <v>291.50709381103513</v>
      </c>
      <c r="B3109">
        <v>1.5007181167602539</v>
      </c>
      <c r="C3109">
        <v>0.44951541004568912</v>
      </c>
      <c r="D3109" s="1">
        <v>1.3456783220115529</v>
      </c>
      <c r="E3109">
        <f t="shared" si="48"/>
        <v>5.9999999999999995E-4</v>
      </c>
      <c r="F3109">
        <v>1500</v>
      </c>
      <c r="G3109">
        <v>1.5885764360427861</v>
      </c>
    </row>
    <row r="3110" spans="1:7" x14ac:dyDescent="0.3">
      <c r="A3110">
        <v>291.50709381103513</v>
      </c>
      <c r="B3110">
        <v>1.5005373954772949</v>
      </c>
      <c r="C3110">
        <v>0.4538412599691698</v>
      </c>
      <c r="D3110" s="1">
        <v>1.3456783220115529</v>
      </c>
      <c r="E3110">
        <f t="shared" si="48"/>
        <v>5.9999999999999995E-4</v>
      </c>
      <c r="F3110">
        <v>1500</v>
      </c>
      <c r="G3110">
        <v>1.58955442905426</v>
      </c>
    </row>
    <row r="3111" spans="1:7" x14ac:dyDescent="0.3">
      <c r="A3111">
        <v>291.76345863342283</v>
      </c>
      <c r="B3111">
        <v>1.5008987188339229</v>
      </c>
      <c r="C3111">
        <v>0.45816719170408732</v>
      </c>
      <c r="D3111" s="1">
        <v>1.3456783220115529</v>
      </c>
      <c r="E3111">
        <f t="shared" si="48"/>
        <v>5.9999999999999995E-4</v>
      </c>
      <c r="F3111">
        <v>1500</v>
      </c>
      <c r="G3111">
        <v>1.590532541275024</v>
      </c>
    </row>
    <row r="3112" spans="1:7" x14ac:dyDescent="0.3">
      <c r="A3112">
        <v>291.61288108825681</v>
      </c>
      <c r="B3112">
        <v>1.5007181167602539</v>
      </c>
      <c r="C3112">
        <v>0.46249302568568129</v>
      </c>
      <c r="D3112" s="1">
        <v>1.3456783220115529</v>
      </c>
      <c r="E3112">
        <f t="shared" si="48"/>
        <v>5.9999999999999995E-4</v>
      </c>
      <c r="F3112">
        <v>1500</v>
      </c>
      <c r="G3112">
        <v>1.5913475751876831</v>
      </c>
    </row>
    <row r="3113" spans="1:7" x14ac:dyDescent="0.3">
      <c r="A3113">
        <v>291.35643234252927</v>
      </c>
      <c r="B3113">
        <v>1.5007181167602539</v>
      </c>
      <c r="C3113">
        <v>0.46681885284121338</v>
      </c>
      <c r="D3113" s="1">
        <v>1.3456783220115529</v>
      </c>
      <c r="E3113">
        <f t="shared" si="48"/>
        <v>5.9999999999999995E-4</v>
      </c>
      <c r="F3113">
        <v>1500</v>
      </c>
      <c r="G3113">
        <v>1.592162609100342</v>
      </c>
    </row>
    <row r="3114" spans="1:7" x14ac:dyDescent="0.3">
      <c r="A3114">
        <v>291.4317687988281</v>
      </c>
      <c r="B3114">
        <v>1.5007181167602539</v>
      </c>
      <c r="C3114">
        <v>0.4711448087975264</v>
      </c>
      <c r="D3114" s="1">
        <v>1.3456783220115529</v>
      </c>
      <c r="E3114">
        <f t="shared" si="48"/>
        <v>5.9999999999999995E-4</v>
      </c>
      <c r="F3114">
        <v>1500</v>
      </c>
      <c r="G3114">
        <v>1.592977643013</v>
      </c>
    </row>
    <row r="3115" spans="1:7" x14ac:dyDescent="0.3">
      <c r="A3115">
        <v>291.88353195190427</v>
      </c>
      <c r="B3115">
        <v>1.5005373954772949</v>
      </c>
      <c r="C3115">
        <v>0.47547077935417181</v>
      </c>
      <c r="D3115" s="1">
        <v>1.3456783220115529</v>
      </c>
      <c r="E3115">
        <f t="shared" si="48"/>
        <v>5.9999999999999995E-4</v>
      </c>
      <c r="F3115">
        <v>1500</v>
      </c>
      <c r="G3115">
        <v>1.593629717826843</v>
      </c>
    </row>
    <row r="3116" spans="1:7" x14ac:dyDescent="0.3">
      <c r="A3116">
        <v>291.73299255371091</v>
      </c>
      <c r="B3116">
        <v>1.5007181167602539</v>
      </c>
      <c r="C3116">
        <v>0.47979649480465153</v>
      </c>
      <c r="D3116" s="1">
        <v>1.3456783220115529</v>
      </c>
      <c r="E3116">
        <f t="shared" si="48"/>
        <v>5.9999999999999995E-4</v>
      </c>
      <c r="F3116">
        <v>1500</v>
      </c>
      <c r="G3116">
        <v>1.5946077108383181</v>
      </c>
    </row>
    <row r="3117" spans="1:7" x14ac:dyDescent="0.3">
      <c r="A3117">
        <v>291.50709381103513</v>
      </c>
      <c r="B3117">
        <v>1.5007181167602539</v>
      </c>
      <c r="C3117">
        <v>0.48412238181838052</v>
      </c>
      <c r="D3117" s="1">
        <v>1.3456783220115529</v>
      </c>
      <c r="E3117">
        <f t="shared" si="48"/>
        <v>5.9999999999999995E-4</v>
      </c>
      <c r="F3117">
        <v>1500</v>
      </c>
      <c r="G3117">
        <v>1.5952597856521611</v>
      </c>
    </row>
    <row r="3118" spans="1:7" x14ac:dyDescent="0.3">
      <c r="A3118">
        <v>291.4317687988281</v>
      </c>
      <c r="B3118">
        <v>1.5007181167602539</v>
      </c>
      <c r="C3118">
        <v>0.48844830042304366</v>
      </c>
      <c r="D3118" s="1">
        <v>1.3456783220115529</v>
      </c>
      <c r="E3118">
        <f t="shared" si="48"/>
        <v>5.9999999999999995E-4</v>
      </c>
      <c r="F3118">
        <v>1500</v>
      </c>
      <c r="G3118">
        <v>1.5960748195648189</v>
      </c>
    </row>
    <row r="3119" spans="1:7" x14ac:dyDescent="0.3">
      <c r="A3119">
        <v>291.50709381103513</v>
      </c>
      <c r="B3119">
        <v>1.5005373954772949</v>
      </c>
      <c r="C3119">
        <v>0.49277443559992962</v>
      </c>
      <c r="D3119" s="1">
        <v>1.3456783220115529</v>
      </c>
      <c r="E3119">
        <f t="shared" si="48"/>
        <v>5.9999999999999995E-4</v>
      </c>
      <c r="F3119">
        <v>1500</v>
      </c>
      <c r="G3119">
        <v>1.5967268943786621</v>
      </c>
    </row>
    <row r="3120" spans="1:7" x14ac:dyDescent="0.3">
      <c r="A3120">
        <v>291.65770568847654</v>
      </c>
      <c r="B3120">
        <v>1.5007181167602539</v>
      </c>
      <c r="C3120">
        <v>0.49710001445641444</v>
      </c>
      <c r="D3120" s="1">
        <v>1.3456783220115529</v>
      </c>
      <c r="E3120">
        <f t="shared" si="48"/>
        <v>5.9999999999999995E-4</v>
      </c>
      <c r="F3120">
        <v>1500</v>
      </c>
      <c r="G3120">
        <v>1.5977048873901369</v>
      </c>
    </row>
    <row r="3121" spans="1:7" x14ac:dyDescent="0.3">
      <c r="A3121">
        <v>291.4317687988281</v>
      </c>
      <c r="B3121">
        <v>1.5007181167602539</v>
      </c>
      <c r="C3121">
        <v>0.50142591535792735</v>
      </c>
      <c r="D3121" s="1">
        <v>1.3456783220115529</v>
      </c>
      <c r="E3121">
        <f t="shared" si="48"/>
        <v>5.9999999999999995E-4</v>
      </c>
      <c r="F3121">
        <v>1500</v>
      </c>
      <c r="G3121">
        <v>1.598356962203979</v>
      </c>
    </row>
    <row r="3122" spans="1:7" x14ac:dyDescent="0.3">
      <c r="A3122">
        <v>291.4317687988281</v>
      </c>
      <c r="B3122">
        <v>1.5007181167602539</v>
      </c>
      <c r="C3122">
        <v>0.50575178304149859</v>
      </c>
      <c r="D3122" s="1">
        <v>1.3456783220115529</v>
      </c>
      <c r="E3122">
        <f t="shared" si="48"/>
        <v>5.9999999999999995E-4</v>
      </c>
      <c r="F3122">
        <v>1500</v>
      </c>
      <c r="G3122">
        <v>1.5993349552154541</v>
      </c>
    </row>
    <row r="3123" spans="1:7" x14ac:dyDescent="0.3">
      <c r="A3123">
        <v>291.50709381103513</v>
      </c>
      <c r="B3123">
        <v>1.5005373954772949</v>
      </c>
      <c r="C3123">
        <v>0.51007758087476174</v>
      </c>
      <c r="D3123" s="1">
        <v>1.3456783220115529</v>
      </c>
      <c r="E3123">
        <f t="shared" si="48"/>
        <v>5.9999999999999995E-4</v>
      </c>
      <c r="F3123">
        <v>1500</v>
      </c>
      <c r="G3123">
        <v>1.5999870300292971</v>
      </c>
    </row>
    <row r="3124" spans="1:7" x14ac:dyDescent="0.3">
      <c r="A3124">
        <v>291.65770568847654</v>
      </c>
      <c r="B3124">
        <v>1.5005373954772949</v>
      </c>
      <c r="C3124">
        <v>0.51440348703207117</v>
      </c>
      <c r="D3124" s="1">
        <v>1.3456783220115529</v>
      </c>
      <c r="E3124">
        <f t="shared" si="48"/>
        <v>5.9999999999999995E-4</v>
      </c>
      <c r="F3124">
        <v>1500</v>
      </c>
      <c r="G3124">
        <v>1.600802063941956</v>
      </c>
    </row>
    <row r="3125" spans="1:7" x14ac:dyDescent="0.3">
      <c r="A3125">
        <v>291.50709381103513</v>
      </c>
      <c r="B3125">
        <v>1.5007181167602539</v>
      </c>
      <c r="C3125">
        <v>0.51872929444024063</v>
      </c>
      <c r="D3125" s="1">
        <v>1.3456783220115529</v>
      </c>
      <c r="E3125">
        <f t="shared" si="48"/>
        <v>5.9999999999999995E-4</v>
      </c>
      <c r="F3125">
        <v>1500</v>
      </c>
      <c r="G3125">
        <v>1.601617097854614</v>
      </c>
    </row>
    <row r="3126" spans="1:7" x14ac:dyDescent="0.3">
      <c r="A3126">
        <v>291.58240547180174</v>
      </c>
      <c r="B3126">
        <v>1.5007181167602539</v>
      </c>
      <c r="C3126">
        <v>0.52305521448957459</v>
      </c>
      <c r="D3126" s="1">
        <v>1.3456783220115529</v>
      </c>
      <c r="E3126">
        <f t="shared" si="48"/>
        <v>5.9999999999999995E-4</v>
      </c>
      <c r="F3126">
        <v>1500</v>
      </c>
      <c r="G3126">
        <v>1.602269172668457</v>
      </c>
    </row>
    <row r="3127" spans="1:7" x14ac:dyDescent="0.3">
      <c r="A3127">
        <v>291.73299255371091</v>
      </c>
      <c r="B3127">
        <v>1.5005373954772949</v>
      </c>
      <c r="C3127">
        <v>0.52738099464392818</v>
      </c>
      <c r="D3127" s="1">
        <v>1.3456783220115529</v>
      </c>
      <c r="E3127">
        <f t="shared" si="48"/>
        <v>5.9999999999999995E-4</v>
      </c>
      <c r="F3127">
        <v>1500</v>
      </c>
      <c r="G3127">
        <v>1.6030842065811159</v>
      </c>
    </row>
    <row r="3128" spans="1:7" x14ac:dyDescent="0.3">
      <c r="A3128">
        <v>291.67383613586424</v>
      </c>
      <c r="B3128">
        <v>1.5007181167602539</v>
      </c>
      <c r="C3128">
        <v>0.53170699031993707</v>
      </c>
      <c r="D3128" s="1">
        <v>1.3456783220115529</v>
      </c>
      <c r="E3128">
        <f t="shared" si="48"/>
        <v>5.9999999999999995E-4</v>
      </c>
      <c r="F3128">
        <v>1500</v>
      </c>
      <c r="G3128">
        <v>1.603573203086853</v>
      </c>
    </row>
    <row r="3129" spans="1:7" x14ac:dyDescent="0.3">
      <c r="A3129">
        <v>291.58240547180174</v>
      </c>
      <c r="B3129">
        <v>1.500356793403625</v>
      </c>
      <c r="C3129">
        <v>0.53603283124102385</v>
      </c>
      <c r="D3129" s="1">
        <v>1.3456783220115529</v>
      </c>
      <c r="E3129">
        <f t="shared" si="48"/>
        <v>5.9999999999999995E-4</v>
      </c>
      <c r="F3129">
        <v>1500</v>
      </c>
      <c r="G3129">
        <v>1.604225277900696</v>
      </c>
    </row>
    <row r="3130" spans="1:7" x14ac:dyDescent="0.3">
      <c r="A3130">
        <v>291.4317687988281</v>
      </c>
      <c r="B3130">
        <v>1.5005373954772949</v>
      </c>
      <c r="C3130">
        <v>0.54035879759578365</v>
      </c>
      <c r="D3130" s="1">
        <v>1.3456783220115529</v>
      </c>
      <c r="E3130">
        <f t="shared" si="48"/>
        <v>5.9999999999999995E-4</v>
      </c>
      <c r="F3130">
        <v>1500</v>
      </c>
      <c r="G3130">
        <v>1.6053663492202761</v>
      </c>
    </row>
    <row r="3131" spans="1:7" x14ac:dyDescent="0.3">
      <c r="A3131">
        <v>291.46225585937498</v>
      </c>
      <c r="B3131">
        <v>1.5005373954772949</v>
      </c>
      <c r="C3131">
        <v>0.54468464529840876</v>
      </c>
      <c r="D3131" s="1">
        <v>1.3456783220115529</v>
      </c>
      <c r="E3131">
        <f t="shared" si="48"/>
        <v>5.9999999999999995E-4</v>
      </c>
      <c r="F3131">
        <v>1500</v>
      </c>
      <c r="G3131">
        <v>1.6060183048248291</v>
      </c>
    </row>
    <row r="3132" spans="1:7" x14ac:dyDescent="0.3">
      <c r="A3132">
        <v>291.50709381103513</v>
      </c>
      <c r="B3132">
        <v>1.5005373954772949</v>
      </c>
      <c r="C3132">
        <v>0.54901048923316276</v>
      </c>
      <c r="D3132" s="1">
        <v>1.3456783220115529</v>
      </c>
      <c r="E3132">
        <f t="shared" si="48"/>
        <v>5.9999999999999995E-4</v>
      </c>
      <c r="F3132">
        <v>1500</v>
      </c>
      <c r="G3132">
        <v>1.606996417045593</v>
      </c>
    </row>
    <row r="3133" spans="1:7" x14ac:dyDescent="0.3">
      <c r="A3133">
        <v>291.64335861206052</v>
      </c>
      <c r="B3133">
        <v>1.5007181167602539</v>
      </c>
      <c r="C3133">
        <v>0.55333643668052468</v>
      </c>
      <c r="D3133" s="1">
        <v>1.3456783220115529</v>
      </c>
      <c r="E3133">
        <f t="shared" si="48"/>
        <v>5.9999999999999995E-4</v>
      </c>
      <c r="F3133">
        <v>1500</v>
      </c>
      <c r="G3133">
        <v>1.6079744100570681</v>
      </c>
    </row>
    <row r="3134" spans="1:7" x14ac:dyDescent="0.3">
      <c r="A3134">
        <v>291.50709381103513</v>
      </c>
      <c r="B3134">
        <v>1.5007181167602539</v>
      </c>
      <c r="C3134">
        <v>0.55766224769429418</v>
      </c>
      <c r="D3134" s="1">
        <v>1.3456783220115529</v>
      </c>
      <c r="E3134">
        <f t="shared" si="48"/>
        <v>5.9999999999999995E-4</v>
      </c>
      <c r="F3134">
        <v>1500</v>
      </c>
      <c r="G3134">
        <v>1.608789443969727</v>
      </c>
    </row>
    <row r="3135" spans="1:7" x14ac:dyDescent="0.3">
      <c r="A3135">
        <v>291.4317687988281</v>
      </c>
      <c r="B3135">
        <v>1.5005373954772949</v>
      </c>
      <c r="C3135">
        <v>0.56198803291748045</v>
      </c>
      <c r="D3135" s="1">
        <v>1.3456783220115529</v>
      </c>
      <c r="E3135">
        <f t="shared" si="48"/>
        <v>5.9999999999999995E-4</v>
      </c>
      <c r="F3135">
        <v>1500</v>
      </c>
      <c r="G3135">
        <v>1.609604477882385</v>
      </c>
    </row>
    <row r="3136" spans="1:7" x14ac:dyDescent="0.3">
      <c r="A3136">
        <v>291.58240547180174</v>
      </c>
      <c r="B3136">
        <v>1.5005373954772949</v>
      </c>
      <c r="C3136">
        <v>0.5663139538992118</v>
      </c>
      <c r="D3136" s="1">
        <v>1.3456783220115529</v>
      </c>
      <c r="E3136">
        <f t="shared" si="48"/>
        <v>5.9999999999999995E-4</v>
      </c>
      <c r="F3136">
        <v>1500</v>
      </c>
      <c r="G3136">
        <v>1.610582590103149</v>
      </c>
    </row>
    <row r="3137" spans="1:7" x14ac:dyDescent="0.3">
      <c r="A3137">
        <v>291.50709381103513</v>
      </c>
      <c r="B3137">
        <v>1.5007181167602539</v>
      </c>
      <c r="C3137">
        <v>0.57063976671673211</v>
      </c>
      <c r="D3137" s="1">
        <v>1.3456783220115529</v>
      </c>
      <c r="E3137">
        <f t="shared" si="48"/>
        <v>5.9999999999999995E-4</v>
      </c>
      <c r="F3137">
        <v>1500</v>
      </c>
      <c r="G3137">
        <v>1.6113976240158081</v>
      </c>
    </row>
    <row r="3138" spans="1:7" x14ac:dyDescent="0.3">
      <c r="A3138">
        <v>291.50709381103513</v>
      </c>
      <c r="B3138">
        <v>1.5005373954772949</v>
      </c>
      <c r="C3138">
        <v>0.57496583743233887</v>
      </c>
      <c r="D3138" s="1">
        <v>1.3456783220115529</v>
      </c>
      <c r="E3138">
        <f t="shared" ref="E3138:E3201" si="49">0.6/1000</f>
        <v>5.9999999999999995E-4</v>
      </c>
      <c r="F3138">
        <v>1500</v>
      </c>
      <c r="G3138">
        <v>1.612212657928467</v>
      </c>
    </row>
    <row r="3139" spans="1:7" x14ac:dyDescent="0.3">
      <c r="A3139">
        <v>291.50709381103513</v>
      </c>
      <c r="B3139">
        <v>1.5005373954772949</v>
      </c>
      <c r="C3139">
        <v>0.57929152288939756</v>
      </c>
      <c r="D3139" s="1">
        <v>1.3456783220115529</v>
      </c>
      <c r="E3139">
        <f t="shared" si="49"/>
        <v>5.9999999999999995E-4</v>
      </c>
      <c r="F3139">
        <v>1500</v>
      </c>
      <c r="G3139">
        <v>1.613190770149231</v>
      </c>
    </row>
    <row r="3140" spans="1:7" x14ac:dyDescent="0.3">
      <c r="A3140">
        <v>291.50709381103513</v>
      </c>
      <c r="B3140">
        <v>1.5008987188339229</v>
      </c>
      <c r="C3140">
        <v>0.58361753371845937</v>
      </c>
      <c r="D3140" s="1">
        <v>1.3456783220115529</v>
      </c>
      <c r="E3140">
        <f t="shared" si="49"/>
        <v>5.9999999999999995E-4</v>
      </c>
      <c r="F3140">
        <v>1500</v>
      </c>
      <c r="G3140">
        <v>1.6140058040618901</v>
      </c>
    </row>
    <row r="3141" spans="1:7" x14ac:dyDescent="0.3">
      <c r="A3141">
        <v>291.46225585937498</v>
      </c>
      <c r="B3141">
        <v>1.5007181167602539</v>
      </c>
      <c r="C3141">
        <v>0.58794334177499996</v>
      </c>
      <c r="D3141" s="1">
        <v>1.3456783220115529</v>
      </c>
      <c r="E3141">
        <f t="shared" si="49"/>
        <v>5.9999999999999995E-4</v>
      </c>
      <c r="F3141">
        <v>1500</v>
      </c>
      <c r="G3141">
        <v>1.614983797073364</v>
      </c>
    </row>
    <row r="3142" spans="1:7" x14ac:dyDescent="0.3">
      <c r="A3142">
        <v>291.46225585937498</v>
      </c>
      <c r="B3142">
        <v>1.5007181167602539</v>
      </c>
      <c r="C3142">
        <v>0.59226923457696024</v>
      </c>
      <c r="D3142" s="1">
        <v>1.3456783220115529</v>
      </c>
      <c r="E3142">
        <f t="shared" si="49"/>
        <v>5.9999999999999995E-4</v>
      </c>
      <c r="F3142">
        <v>1500</v>
      </c>
      <c r="G3142">
        <v>1.6157988309860229</v>
      </c>
    </row>
    <row r="3143" spans="1:7" x14ac:dyDescent="0.3">
      <c r="A3143">
        <v>291.50709381103513</v>
      </c>
      <c r="B3143">
        <v>1.5008987188339229</v>
      </c>
      <c r="C3143">
        <v>0.59659505429388215</v>
      </c>
      <c r="D3143" s="1">
        <v>1.3456783220115529</v>
      </c>
      <c r="E3143">
        <f t="shared" si="49"/>
        <v>5.9999999999999995E-4</v>
      </c>
      <c r="F3143">
        <v>1500</v>
      </c>
      <c r="G3143">
        <v>1.616939902305603</v>
      </c>
    </row>
    <row r="3144" spans="1:7" x14ac:dyDescent="0.3">
      <c r="A3144">
        <v>291.50709381103513</v>
      </c>
      <c r="B3144">
        <v>1.5005373954772949</v>
      </c>
      <c r="C3144">
        <v>0.60092100456013042</v>
      </c>
      <c r="D3144" s="1">
        <v>1.3456783220115529</v>
      </c>
      <c r="E3144">
        <f t="shared" si="49"/>
        <v>5.9999999999999995E-4</v>
      </c>
      <c r="F3144">
        <v>1500</v>
      </c>
      <c r="G3144">
        <v>1.6177549362182619</v>
      </c>
    </row>
    <row r="3145" spans="1:7" x14ac:dyDescent="0.3">
      <c r="A3145">
        <v>291.73299255371091</v>
      </c>
      <c r="B3145">
        <v>1.500356793403625</v>
      </c>
      <c r="C3145">
        <v>0.60524685322463656</v>
      </c>
      <c r="D3145" s="1">
        <v>1.3456783220115529</v>
      </c>
      <c r="E3145">
        <f t="shared" si="49"/>
        <v>5.9999999999999995E-4</v>
      </c>
      <c r="F3145">
        <v>1500</v>
      </c>
      <c r="G3145">
        <v>1.61856997013092</v>
      </c>
    </row>
    <row r="3146" spans="1:7" x14ac:dyDescent="0.3">
      <c r="A3146">
        <v>291.65770568847654</v>
      </c>
      <c r="B3146">
        <v>1.5005373954772949</v>
      </c>
      <c r="C3146">
        <v>0.60957276368628355</v>
      </c>
      <c r="D3146" s="1">
        <v>1.3456783220115529</v>
      </c>
      <c r="E3146">
        <f t="shared" si="49"/>
        <v>5.9999999999999995E-4</v>
      </c>
      <c r="F3146">
        <v>1500</v>
      </c>
      <c r="G3146">
        <v>1.619548082351685</v>
      </c>
    </row>
    <row r="3147" spans="1:7" x14ac:dyDescent="0.3">
      <c r="A3147">
        <v>291.50709381103513</v>
      </c>
      <c r="B3147">
        <v>1.5007181167602539</v>
      </c>
      <c r="C3147">
        <v>0.61389863184123039</v>
      </c>
      <c r="D3147" s="1">
        <v>1.3456783220115529</v>
      </c>
      <c r="E3147">
        <f t="shared" si="49"/>
        <v>5.9999999999999995E-4</v>
      </c>
      <c r="F3147">
        <v>1500</v>
      </c>
      <c r="G3147">
        <v>1.620526075363159</v>
      </c>
    </row>
    <row r="3148" spans="1:7" x14ac:dyDescent="0.3">
      <c r="A3148">
        <v>291.50709381103513</v>
      </c>
      <c r="B3148">
        <v>1.5007181167602539</v>
      </c>
      <c r="C3148">
        <v>0.61822456830831685</v>
      </c>
      <c r="D3148" s="1">
        <v>1.3456783220115529</v>
      </c>
      <c r="E3148">
        <f t="shared" si="49"/>
        <v>5.9999999999999995E-4</v>
      </c>
      <c r="F3148">
        <v>1500</v>
      </c>
      <c r="G3148">
        <v>1.621667146682739</v>
      </c>
    </row>
    <row r="3149" spans="1:7" x14ac:dyDescent="0.3">
      <c r="A3149">
        <v>291.58240547180174</v>
      </c>
      <c r="B3149">
        <v>1.5005373954772949</v>
      </c>
      <c r="C3149">
        <v>0.62255046717289064</v>
      </c>
      <c r="D3149" s="1">
        <v>1.3456783220115529</v>
      </c>
      <c r="E3149">
        <f t="shared" si="49"/>
        <v>5.9999999999999995E-4</v>
      </c>
      <c r="F3149">
        <v>1500</v>
      </c>
      <c r="G3149">
        <v>1.622319221496582</v>
      </c>
    </row>
    <row r="3150" spans="1:7" x14ac:dyDescent="0.3">
      <c r="A3150">
        <v>291.50709381103513</v>
      </c>
      <c r="B3150">
        <v>1.5005373954772949</v>
      </c>
      <c r="C3150">
        <v>0.62687645059987496</v>
      </c>
      <c r="D3150" s="1">
        <v>1.3456783220115529</v>
      </c>
      <c r="E3150">
        <f t="shared" si="49"/>
        <v>5.9999999999999995E-4</v>
      </c>
      <c r="F3150">
        <v>1500</v>
      </c>
      <c r="G3150">
        <v>1.6234602928161621</v>
      </c>
    </row>
    <row r="3151" spans="1:7" x14ac:dyDescent="0.3">
      <c r="A3151">
        <v>291.4317687988281</v>
      </c>
      <c r="B3151">
        <v>1.5005373954772949</v>
      </c>
      <c r="C3151">
        <v>0.63120225020177012</v>
      </c>
      <c r="D3151" s="1">
        <v>1.3456783220115529</v>
      </c>
      <c r="E3151">
        <f t="shared" si="49"/>
        <v>5.9999999999999995E-4</v>
      </c>
      <c r="F3151">
        <v>1500</v>
      </c>
      <c r="G3151">
        <v>1.624275326728821</v>
      </c>
    </row>
    <row r="3152" spans="1:7" x14ac:dyDescent="0.3">
      <c r="A3152">
        <v>291.65770568847654</v>
      </c>
      <c r="B3152">
        <v>1.5007181167602539</v>
      </c>
      <c r="C3152">
        <v>0.63552825722278694</v>
      </c>
      <c r="D3152" s="1">
        <v>1.3456783220115529</v>
      </c>
      <c r="E3152">
        <f t="shared" si="49"/>
        <v>5.9999999999999995E-4</v>
      </c>
      <c r="F3152">
        <v>1500</v>
      </c>
      <c r="G3152">
        <v>1.6254163980484011</v>
      </c>
    </row>
    <row r="3153" spans="1:7" x14ac:dyDescent="0.3">
      <c r="A3153">
        <v>291.58240547180174</v>
      </c>
      <c r="B3153">
        <v>1.5005373954772949</v>
      </c>
      <c r="C3153">
        <v>0.63985409557837225</v>
      </c>
      <c r="D3153" s="1">
        <v>1.3456783220115529</v>
      </c>
      <c r="E3153">
        <f t="shared" si="49"/>
        <v>5.9999999999999995E-4</v>
      </c>
      <c r="F3153">
        <v>1500</v>
      </c>
      <c r="G3153">
        <v>1.626394391059875</v>
      </c>
    </row>
    <row r="3154" spans="1:7" x14ac:dyDescent="0.3">
      <c r="A3154">
        <v>291.58240547180174</v>
      </c>
      <c r="B3154">
        <v>1.5005373954772949</v>
      </c>
      <c r="C3154">
        <v>0.64418008322178333</v>
      </c>
      <c r="D3154" s="1">
        <v>1.3456783220115529</v>
      </c>
      <c r="E3154">
        <f t="shared" si="49"/>
        <v>5.9999999999999995E-4</v>
      </c>
      <c r="F3154">
        <v>1500</v>
      </c>
      <c r="G3154">
        <v>1.627209424972534</v>
      </c>
    </row>
    <row r="3155" spans="1:7" x14ac:dyDescent="0.3">
      <c r="A3155">
        <v>291.50709381103513</v>
      </c>
      <c r="B3155">
        <v>1.5007181167602539</v>
      </c>
      <c r="C3155">
        <v>0.64850589828806005</v>
      </c>
      <c r="D3155" s="1">
        <v>1.3456783220115529</v>
      </c>
      <c r="E3155">
        <f t="shared" si="49"/>
        <v>5.9999999999999995E-4</v>
      </c>
      <c r="F3155">
        <v>1500</v>
      </c>
      <c r="G3155">
        <v>1.6285135746002199</v>
      </c>
    </row>
    <row r="3156" spans="1:7" x14ac:dyDescent="0.3">
      <c r="A3156">
        <v>291.50709381103513</v>
      </c>
      <c r="B3156">
        <v>1.5005373954772949</v>
      </c>
      <c r="C3156">
        <v>0.65283184028686592</v>
      </c>
      <c r="D3156" s="1">
        <v>1.3456783220115529</v>
      </c>
      <c r="E3156">
        <f t="shared" si="49"/>
        <v>5.9999999999999995E-4</v>
      </c>
      <c r="F3156">
        <v>1500</v>
      </c>
      <c r="G3156">
        <v>1.629328608512878</v>
      </c>
    </row>
    <row r="3157" spans="1:7" x14ac:dyDescent="0.3">
      <c r="A3157">
        <v>291.65770568847654</v>
      </c>
      <c r="B3157">
        <v>1.5007181167602539</v>
      </c>
      <c r="C3157">
        <v>0.65715771559550085</v>
      </c>
      <c r="D3157" s="1">
        <v>1.3456783220115529</v>
      </c>
      <c r="E3157">
        <f t="shared" si="49"/>
        <v>5.9999999999999995E-4</v>
      </c>
      <c r="F3157">
        <v>1500</v>
      </c>
      <c r="G3157">
        <v>1.6304696798324581</v>
      </c>
    </row>
    <row r="3158" spans="1:7" x14ac:dyDescent="0.3">
      <c r="A3158">
        <v>291.65770568847654</v>
      </c>
      <c r="B3158">
        <v>1.5005373954772949</v>
      </c>
      <c r="C3158">
        <v>0.66148357970403904</v>
      </c>
      <c r="D3158" s="1">
        <v>1.3456783220115529</v>
      </c>
      <c r="E3158">
        <f t="shared" si="49"/>
        <v>5.9999999999999995E-4</v>
      </c>
      <c r="F3158">
        <v>1500</v>
      </c>
      <c r="G3158">
        <v>1.631610631942749</v>
      </c>
    </row>
    <row r="3159" spans="1:7" x14ac:dyDescent="0.3">
      <c r="A3159">
        <v>291.58240547180174</v>
      </c>
      <c r="B3159">
        <v>1.5005373954772949</v>
      </c>
      <c r="C3159">
        <v>0.66580934550366466</v>
      </c>
      <c r="D3159" s="1">
        <v>1.3456783220115529</v>
      </c>
      <c r="E3159">
        <f t="shared" si="49"/>
        <v>5.9999999999999995E-4</v>
      </c>
      <c r="F3159">
        <v>1500</v>
      </c>
      <c r="G3159">
        <v>1.632588744163513</v>
      </c>
    </row>
    <row r="3160" spans="1:7" x14ac:dyDescent="0.3">
      <c r="A3160">
        <v>291.4317687988281</v>
      </c>
      <c r="B3160">
        <v>1.5007181167602539</v>
      </c>
      <c r="C3160">
        <v>0.67013528157293445</v>
      </c>
      <c r="D3160" s="1">
        <v>1.3456783220115529</v>
      </c>
      <c r="E3160">
        <f t="shared" si="49"/>
        <v>5.9999999999999995E-4</v>
      </c>
      <c r="F3160">
        <v>1500</v>
      </c>
      <c r="G3160">
        <v>1.633729815483093</v>
      </c>
    </row>
    <row r="3161" spans="1:7" x14ac:dyDescent="0.3">
      <c r="A3161">
        <v>291.50709381103513</v>
      </c>
      <c r="B3161">
        <v>1.500356793403625</v>
      </c>
      <c r="C3161">
        <v>0.67446114236375099</v>
      </c>
      <c r="D3161" s="1">
        <v>1.3456783220115529</v>
      </c>
      <c r="E3161">
        <f t="shared" si="49"/>
        <v>5.9999999999999995E-4</v>
      </c>
      <c r="F3161">
        <v>1500</v>
      </c>
      <c r="G3161">
        <v>1.6347078084945681</v>
      </c>
    </row>
    <row r="3162" spans="1:7" x14ac:dyDescent="0.3">
      <c r="A3162">
        <v>291.50709381103513</v>
      </c>
      <c r="B3162">
        <v>1.5007181167602539</v>
      </c>
      <c r="C3162">
        <v>0.6787871183805505</v>
      </c>
      <c r="D3162" s="1">
        <v>1.3456783220115529</v>
      </c>
      <c r="E3162">
        <f t="shared" si="49"/>
        <v>5.9999999999999995E-4</v>
      </c>
      <c r="F3162">
        <v>1500</v>
      </c>
      <c r="G3162">
        <v>1.6358488798141479</v>
      </c>
    </row>
    <row r="3163" spans="1:7" x14ac:dyDescent="0.3">
      <c r="A3163">
        <v>291.58240547180174</v>
      </c>
      <c r="B3163">
        <v>1.5007181167602539</v>
      </c>
      <c r="C3163">
        <v>0.68311294659552235</v>
      </c>
      <c r="D3163" s="1">
        <v>1.3456783220115529</v>
      </c>
      <c r="E3163">
        <f t="shared" si="49"/>
        <v>5.9999999999999995E-4</v>
      </c>
      <c r="F3163">
        <v>1500</v>
      </c>
      <c r="G3163">
        <v>1.6368269920349121</v>
      </c>
    </row>
    <row r="3164" spans="1:7" x14ac:dyDescent="0.3">
      <c r="A3164">
        <v>291.73299255371091</v>
      </c>
      <c r="B3164">
        <v>1.5005373954772949</v>
      </c>
      <c r="C3164">
        <v>0.68743886490875461</v>
      </c>
      <c r="D3164" s="1">
        <v>1.3456783220115529</v>
      </c>
      <c r="E3164">
        <f t="shared" si="49"/>
        <v>5.9999999999999995E-4</v>
      </c>
      <c r="F3164">
        <v>1500</v>
      </c>
      <c r="G3164">
        <v>1.6378049850463869</v>
      </c>
    </row>
    <row r="3165" spans="1:7" x14ac:dyDescent="0.3">
      <c r="A3165">
        <v>291.73299255371091</v>
      </c>
      <c r="B3165">
        <v>1.5005373954772949</v>
      </c>
      <c r="C3165">
        <v>0.69176478007654674</v>
      </c>
      <c r="D3165" s="1">
        <v>1.3456783220115529</v>
      </c>
      <c r="E3165">
        <f t="shared" si="49"/>
        <v>5.9999999999999995E-4</v>
      </c>
      <c r="F3165">
        <v>1500</v>
      </c>
      <c r="G3165">
        <v>1.638946056365967</v>
      </c>
    </row>
    <row r="3166" spans="1:7" x14ac:dyDescent="0.3">
      <c r="A3166">
        <v>291.4317687988281</v>
      </c>
      <c r="B3166">
        <v>1.5007181167602539</v>
      </c>
      <c r="C3166">
        <v>0.69609065479730237</v>
      </c>
      <c r="D3166" s="1">
        <v>1.3456783220115529</v>
      </c>
      <c r="E3166">
        <f t="shared" si="49"/>
        <v>5.9999999999999995E-4</v>
      </c>
      <c r="F3166">
        <v>1500</v>
      </c>
      <c r="G3166">
        <v>1.640250086784363</v>
      </c>
    </row>
    <row r="3167" spans="1:7" x14ac:dyDescent="0.3">
      <c r="A3167">
        <v>291.49274101257322</v>
      </c>
      <c r="B3167">
        <v>1.5007181167602539</v>
      </c>
      <c r="C3167">
        <v>0.70041653912153978</v>
      </c>
      <c r="D3167" s="1">
        <v>1.3456783220115529</v>
      </c>
      <c r="E3167">
        <f t="shared" si="49"/>
        <v>5.9999999999999995E-4</v>
      </c>
      <c r="F3167">
        <v>1500</v>
      </c>
      <c r="G3167">
        <v>1.6413911581039431</v>
      </c>
    </row>
    <row r="3168" spans="1:7" x14ac:dyDescent="0.3">
      <c r="A3168">
        <v>291.35643234252927</v>
      </c>
      <c r="B3168">
        <v>1.5005373954772949</v>
      </c>
      <c r="C3168">
        <v>0.70474232687945504</v>
      </c>
      <c r="D3168" s="1">
        <v>1.3456783220115529</v>
      </c>
      <c r="E3168">
        <f t="shared" si="49"/>
        <v>5.9999999999999995E-4</v>
      </c>
      <c r="F3168">
        <v>1500</v>
      </c>
      <c r="G3168">
        <v>1.6425322294235229</v>
      </c>
    </row>
    <row r="3169" spans="1:7" x14ac:dyDescent="0.3">
      <c r="A3169">
        <v>291.50709381103513</v>
      </c>
      <c r="B3169">
        <v>1.5005373954772949</v>
      </c>
      <c r="C3169">
        <v>0.70906828293126878</v>
      </c>
      <c r="D3169" s="1">
        <v>1.3456783220115529</v>
      </c>
      <c r="E3169">
        <f t="shared" si="49"/>
        <v>5.9999999999999995E-4</v>
      </c>
      <c r="F3169">
        <v>1500</v>
      </c>
      <c r="G3169">
        <v>1.6435103416442871</v>
      </c>
    </row>
    <row r="3170" spans="1:7" x14ac:dyDescent="0.3">
      <c r="A3170">
        <v>291.4317687988281</v>
      </c>
      <c r="B3170">
        <v>1.5005373954772949</v>
      </c>
      <c r="C3170">
        <v>0.71339425763441744</v>
      </c>
      <c r="D3170" s="1">
        <v>1.3456783220115529</v>
      </c>
      <c r="E3170">
        <f t="shared" si="49"/>
        <v>5.9999999999999995E-4</v>
      </c>
      <c r="F3170">
        <v>1500</v>
      </c>
      <c r="G3170">
        <v>1.644651412963867</v>
      </c>
    </row>
    <row r="3171" spans="1:7" x14ac:dyDescent="0.3">
      <c r="A3171">
        <v>291.50709381103513</v>
      </c>
      <c r="B3171">
        <v>1.5005373954772949</v>
      </c>
      <c r="C3171">
        <v>0.71772001850955103</v>
      </c>
      <c r="D3171" s="1">
        <v>1.3456783220115529</v>
      </c>
      <c r="E3171">
        <f t="shared" si="49"/>
        <v>5.9999999999999995E-4</v>
      </c>
      <c r="F3171">
        <v>1500</v>
      </c>
      <c r="G3171">
        <v>1.6461184024810791</v>
      </c>
    </row>
    <row r="3172" spans="1:7" x14ac:dyDescent="0.3">
      <c r="A3172">
        <v>291.65770568847654</v>
      </c>
      <c r="B3172">
        <v>1.5005373954772949</v>
      </c>
      <c r="C3172">
        <v>0.72204590237646504</v>
      </c>
      <c r="D3172" s="1">
        <v>1.3456783220115529</v>
      </c>
      <c r="E3172">
        <f t="shared" si="49"/>
        <v>5.9999999999999995E-4</v>
      </c>
      <c r="F3172">
        <v>1500</v>
      </c>
      <c r="G3172">
        <v>1.6474225521087651</v>
      </c>
    </row>
    <row r="3173" spans="1:7" x14ac:dyDescent="0.3">
      <c r="A3173">
        <v>291.58240547180174</v>
      </c>
      <c r="B3173">
        <v>1.5007181167602539</v>
      </c>
      <c r="C3173">
        <v>0.72637180762765152</v>
      </c>
      <c r="D3173" s="1">
        <v>1.3456783220115529</v>
      </c>
      <c r="E3173">
        <f t="shared" si="49"/>
        <v>5.9999999999999995E-4</v>
      </c>
      <c r="F3173">
        <v>1500</v>
      </c>
      <c r="G3173">
        <v>1.6485636234283449</v>
      </c>
    </row>
    <row r="3174" spans="1:7" x14ac:dyDescent="0.3">
      <c r="A3174">
        <v>291.53757514953611</v>
      </c>
      <c r="B3174">
        <v>1.5005373954772949</v>
      </c>
      <c r="C3174">
        <v>0.7306977841943556</v>
      </c>
      <c r="D3174" s="1">
        <v>1.3456783220115529</v>
      </c>
      <c r="E3174">
        <f t="shared" si="49"/>
        <v>5.9999999999999995E-4</v>
      </c>
      <c r="F3174">
        <v>1500</v>
      </c>
      <c r="G3174">
        <v>1.6495416164398189</v>
      </c>
    </row>
    <row r="3175" spans="1:7" x14ac:dyDescent="0.3">
      <c r="A3175">
        <v>291.49274101257322</v>
      </c>
      <c r="B3175">
        <v>1.5005373954772949</v>
      </c>
      <c r="C3175">
        <v>0.73502315477744795</v>
      </c>
      <c r="D3175" s="1">
        <v>1.3456783220115529</v>
      </c>
      <c r="E3175">
        <f t="shared" si="49"/>
        <v>5.9999999999999995E-4</v>
      </c>
      <c r="F3175">
        <v>1500</v>
      </c>
      <c r="G3175">
        <v>1.6508456468582151</v>
      </c>
    </row>
    <row r="3176" spans="1:7" x14ac:dyDescent="0.3">
      <c r="A3176">
        <v>291.46225585937498</v>
      </c>
      <c r="B3176">
        <v>1.5007181167602539</v>
      </c>
      <c r="C3176">
        <v>0.73934897912188791</v>
      </c>
      <c r="D3176" s="1">
        <v>1.3456783220115529</v>
      </c>
      <c r="E3176">
        <f t="shared" si="49"/>
        <v>5.9999999999999995E-4</v>
      </c>
      <c r="F3176">
        <v>1500</v>
      </c>
      <c r="G3176">
        <v>1.652312755584717</v>
      </c>
    </row>
    <row r="3177" spans="1:7" x14ac:dyDescent="0.3">
      <c r="A3177">
        <v>291.4317687988281</v>
      </c>
      <c r="B3177">
        <v>1.5005373954772949</v>
      </c>
      <c r="C3177">
        <v>0.74367470764442867</v>
      </c>
      <c r="D3177" s="1">
        <v>1.3456783220115529</v>
      </c>
      <c r="E3177">
        <f t="shared" si="49"/>
        <v>5.9999999999999995E-4</v>
      </c>
      <c r="F3177">
        <v>1500</v>
      </c>
      <c r="G3177">
        <v>1.6534538269042971</v>
      </c>
    </row>
    <row r="3178" spans="1:7" x14ac:dyDescent="0.3">
      <c r="A3178">
        <v>291.53757514953611</v>
      </c>
      <c r="B3178">
        <v>1.5005373954772949</v>
      </c>
      <c r="C3178">
        <v>0.74800046358051453</v>
      </c>
      <c r="D3178" s="1">
        <v>1.3456783220115529</v>
      </c>
      <c r="E3178">
        <f t="shared" si="49"/>
        <v>5.9999999999999995E-4</v>
      </c>
      <c r="F3178">
        <v>1500</v>
      </c>
      <c r="G3178">
        <v>1.6549209356307979</v>
      </c>
    </row>
    <row r="3179" spans="1:7" x14ac:dyDescent="0.3">
      <c r="A3179">
        <v>291.50709381103513</v>
      </c>
      <c r="B3179">
        <v>1.5007181167602539</v>
      </c>
      <c r="C3179">
        <v>0.75232623707733215</v>
      </c>
      <c r="D3179" s="1">
        <v>1.3456783220115529</v>
      </c>
      <c r="E3179">
        <f t="shared" si="49"/>
        <v>5.9999999999999995E-4</v>
      </c>
      <c r="F3179">
        <v>1500</v>
      </c>
      <c r="G3179">
        <v>1.656062006950378</v>
      </c>
    </row>
    <row r="3180" spans="1:7" x14ac:dyDescent="0.3">
      <c r="A3180">
        <v>291.50709381103513</v>
      </c>
      <c r="B3180">
        <v>1.5007181167602539</v>
      </c>
      <c r="C3180">
        <v>0.75665205670876634</v>
      </c>
      <c r="D3180" s="1">
        <v>1.3456783220115529</v>
      </c>
      <c r="E3180">
        <f t="shared" si="49"/>
        <v>5.9999999999999995E-4</v>
      </c>
      <c r="F3180">
        <v>1500</v>
      </c>
      <c r="G3180">
        <v>1.657366037368774</v>
      </c>
    </row>
    <row r="3181" spans="1:7" x14ac:dyDescent="0.3">
      <c r="A3181">
        <v>291.65770568847654</v>
      </c>
      <c r="B3181">
        <v>1.5007181167602539</v>
      </c>
      <c r="C3181">
        <v>0.76097779625267814</v>
      </c>
      <c r="D3181" s="1">
        <v>1.3456783220115529</v>
      </c>
      <c r="E3181">
        <f t="shared" si="49"/>
        <v>5.9999999999999995E-4</v>
      </c>
      <c r="F3181">
        <v>1500</v>
      </c>
      <c r="G3181">
        <v>1.65867006778717</v>
      </c>
    </row>
    <row r="3182" spans="1:7" x14ac:dyDescent="0.3">
      <c r="A3182">
        <v>291.4317687988281</v>
      </c>
      <c r="B3182">
        <v>1.500356793403625</v>
      </c>
      <c r="C3182">
        <v>0.76530355951692908</v>
      </c>
      <c r="D3182" s="1">
        <v>1.3456783220115529</v>
      </c>
      <c r="E3182">
        <f t="shared" si="49"/>
        <v>5.9999999999999995E-4</v>
      </c>
      <c r="F3182">
        <v>1500</v>
      </c>
      <c r="G3182">
        <v>1.6601371765136721</v>
      </c>
    </row>
    <row r="3183" spans="1:7" x14ac:dyDescent="0.3">
      <c r="A3183">
        <v>291.61288108825681</v>
      </c>
      <c r="B3183">
        <v>1.5005373954772949</v>
      </c>
      <c r="C3183">
        <v>0.76962924924672294</v>
      </c>
      <c r="D3183" s="1">
        <v>1.3456783220115529</v>
      </c>
      <c r="E3183">
        <f t="shared" si="49"/>
        <v>5.9999999999999995E-4</v>
      </c>
      <c r="F3183">
        <v>1500</v>
      </c>
      <c r="G3183">
        <v>1.6616042852401729</v>
      </c>
    </row>
    <row r="3184" spans="1:7" x14ac:dyDescent="0.3">
      <c r="A3184">
        <v>291.4317687988281</v>
      </c>
      <c r="B3184">
        <v>1.5005373954772949</v>
      </c>
      <c r="C3184">
        <v>0.77395513147859096</v>
      </c>
      <c r="D3184" s="1">
        <v>1.3456783220115529</v>
      </c>
      <c r="E3184">
        <f t="shared" si="49"/>
        <v>5.9999999999999995E-4</v>
      </c>
      <c r="F3184">
        <v>1500</v>
      </c>
      <c r="G3184">
        <v>1.6629083156585689</v>
      </c>
    </row>
    <row r="3185" spans="1:7" x14ac:dyDescent="0.3">
      <c r="A3185">
        <v>291.4317687988281</v>
      </c>
      <c r="B3185">
        <v>1.5005373954772949</v>
      </c>
      <c r="C3185">
        <v>0.77828096678838743</v>
      </c>
      <c r="D3185" s="1">
        <v>1.3456783220115529</v>
      </c>
      <c r="E3185">
        <f t="shared" si="49"/>
        <v>5.9999999999999995E-4</v>
      </c>
      <c r="F3185">
        <v>1500</v>
      </c>
      <c r="G3185">
        <v>1.664375424385071</v>
      </c>
    </row>
    <row r="3186" spans="1:7" x14ac:dyDescent="0.3">
      <c r="A3186">
        <v>291.65770568847654</v>
      </c>
      <c r="B3186">
        <v>1.5007181167602539</v>
      </c>
      <c r="C3186">
        <v>0.78260670277709843</v>
      </c>
      <c r="D3186" s="1">
        <v>1.3456783220115529</v>
      </c>
      <c r="E3186">
        <f t="shared" si="49"/>
        <v>5.9999999999999995E-4</v>
      </c>
      <c r="F3186">
        <v>1500</v>
      </c>
      <c r="G3186">
        <v>1.665679454803467</v>
      </c>
    </row>
    <row r="3187" spans="1:7" x14ac:dyDescent="0.3">
      <c r="A3187">
        <v>291.61288108825681</v>
      </c>
      <c r="B3187">
        <v>1.5005373954772949</v>
      </c>
      <c r="C3187">
        <v>0.78693256599122918</v>
      </c>
      <c r="D3187" s="1">
        <v>1.3456783220115529</v>
      </c>
      <c r="E3187">
        <f t="shared" si="49"/>
        <v>5.9999999999999995E-4</v>
      </c>
      <c r="F3187">
        <v>1500</v>
      </c>
      <c r="G3187">
        <v>1.667146563529968</v>
      </c>
    </row>
    <row r="3188" spans="1:7" x14ac:dyDescent="0.3">
      <c r="A3188">
        <v>291.79392662048338</v>
      </c>
      <c r="B3188">
        <v>1.5005373954772949</v>
      </c>
      <c r="C3188">
        <v>0.79125833027131687</v>
      </c>
      <c r="D3188" s="1">
        <v>1.3456783220115529</v>
      </c>
      <c r="E3188">
        <f t="shared" si="49"/>
        <v>5.9999999999999995E-4</v>
      </c>
      <c r="F3188">
        <v>1500</v>
      </c>
      <c r="G3188">
        <v>1.6686136722564699</v>
      </c>
    </row>
    <row r="3189" spans="1:7" x14ac:dyDescent="0.3">
      <c r="A3189">
        <v>291.49274101257322</v>
      </c>
      <c r="B3189">
        <v>1.5005373954772949</v>
      </c>
      <c r="C3189">
        <v>0.79558397888034282</v>
      </c>
      <c r="D3189" s="1">
        <v>1.3456783220115529</v>
      </c>
      <c r="E3189">
        <f t="shared" si="49"/>
        <v>5.9999999999999995E-4</v>
      </c>
      <c r="F3189">
        <v>1500</v>
      </c>
      <c r="G3189">
        <v>1.670406699180603</v>
      </c>
    </row>
    <row r="3190" spans="1:7" x14ac:dyDescent="0.3">
      <c r="A3190">
        <v>291.61288108825681</v>
      </c>
      <c r="B3190">
        <v>1.5007181167602539</v>
      </c>
      <c r="C3190">
        <v>0.79990983740383026</v>
      </c>
      <c r="D3190" s="1">
        <v>1.3456783220115529</v>
      </c>
      <c r="E3190">
        <f t="shared" si="49"/>
        <v>5.9999999999999995E-4</v>
      </c>
      <c r="F3190">
        <v>1500</v>
      </c>
      <c r="G3190">
        <v>1.67203676700592</v>
      </c>
    </row>
    <row r="3191" spans="1:7" x14ac:dyDescent="0.3">
      <c r="A3191">
        <v>291.4317687988281</v>
      </c>
      <c r="B3191">
        <v>1.5005373954772949</v>
      </c>
      <c r="C3191">
        <v>0.80423551818958194</v>
      </c>
      <c r="D3191" s="1">
        <v>1.3456783220115529</v>
      </c>
      <c r="E3191">
        <f t="shared" si="49"/>
        <v>5.9999999999999995E-4</v>
      </c>
      <c r="F3191">
        <v>1500</v>
      </c>
      <c r="G3191">
        <v>1.673340916633606</v>
      </c>
    </row>
    <row r="3192" spans="1:7" x14ac:dyDescent="0.3">
      <c r="A3192">
        <v>291.4317687988281</v>
      </c>
      <c r="B3192">
        <v>1.5005373954772949</v>
      </c>
      <c r="C3192">
        <v>0.80856121509899859</v>
      </c>
      <c r="D3192" s="1">
        <v>1.3456783220115529</v>
      </c>
      <c r="E3192">
        <f t="shared" si="49"/>
        <v>5.9999999999999995E-4</v>
      </c>
      <c r="F3192">
        <v>1500</v>
      </c>
      <c r="G3192">
        <v>1.675133943557739</v>
      </c>
    </row>
    <row r="3193" spans="1:7" x14ac:dyDescent="0.3">
      <c r="A3193">
        <v>291.65770568847654</v>
      </c>
      <c r="B3193">
        <v>1.5007181167602539</v>
      </c>
      <c r="C3193">
        <v>0.81288695197930028</v>
      </c>
      <c r="D3193" s="1">
        <v>1.3456783220115529</v>
      </c>
      <c r="E3193">
        <f t="shared" si="49"/>
        <v>5.9999999999999995E-4</v>
      </c>
      <c r="F3193">
        <v>1500</v>
      </c>
      <c r="G3193">
        <v>1.6767640113830571</v>
      </c>
    </row>
    <row r="3194" spans="1:7" x14ac:dyDescent="0.3">
      <c r="A3194">
        <v>291.58240547180174</v>
      </c>
      <c r="B3194">
        <v>1.5005373954772949</v>
      </c>
      <c r="C3194">
        <v>0.81721268031536343</v>
      </c>
      <c r="D3194" s="1">
        <v>1.3456783220115529</v>
      </c>
      <c r="E3194">
        <f t="shared" si="49"/>
        <v>5.9999999999999995E-4</v>
      </c>
      <c r="F3194">
        <v>1500</v>
      </c>
      <c r="G3194">
        <v>1.678394198417664</v>
      </c>
    </row>
    <row r="3195" spans="1:7" x14ac:dyDescent="0.3">
      <c r="A3195">
        <v>291.65770568847654</v>
      </c>
      <c r="B3195">
        <v>1.5005373954772949</v>
      </c>
      <c r="C3195">
        <v>0.82153847648801093</v>
      </c>
      <c r="D3195" s="1">
        <v>1.3456783220115529</v>
      </c>
      <c r="E3195">
        <f t="shared" si="49"/>
        <v>5.9999999999999995E-4</v>
      </c>
      <c r="F3195">
        <v>1500</v>
      </c>
      <c r="G3195">
        <v>1.6801872253417971</v>
      </c>
    </row>
    <row r="3196" spans="1:7" x14ac:dyDescent="0.3">
      <c r="A3196">
        <v>291.58240547180174</v>
      </c>
      <c r="B3196">
        <v>1.5005373954772949</v>
      </c>
      <c r="C3196">
        <v>0.82586414149022536</v>
      </c>
      <c r="D3196" s="1">
        <v>1.3456783220115529</v>
      </c>
      <c r="E3196">
        <f t="shared" si="49"/>
        <v>5.9999999999999995E-4</v>
      </c>
      <c r="F3196">
        <v>1500</v>
      </c>
      <c r="G3196">
        <v>1.681817293167114</v>
      </c>
    </row>
    <row r="3197" spans="1:7" x14ac:dyDescent="0.3">
      <c r="A3197">
        <v>291.58240547180174</v>
      </c>
      <c r="B3197">
        <v>1.5005373954772949</v>
      </c>
      <c r="C3197">
        <v>0.83018981959043692</v>
      </c>
      <c r="D3197" s="1">
        <v>1.3456783220115529</v>
      </c>
      <c r="E3197">
        <f t="shared" si="49"/>
        <v>5.9999999999999995E-4</v>
      </c>
      <c r="F3197">
        <v>1500</v>
      </c>
      <c r="G3197">
        <v>1.6836104393005371</v>
      </c>
    </row>
    <row r="3198" spans="1:7" x14ac:dyDescent="0.3">
      <c r="A3198">
        <v>291.4317687988281</v>
      </c>
      <c r="B3198">
        <v>1.5005373954772949</v>
      </c>
      <c r="C3198">
        <v>0.83451561662510954</v>
      </c>
      <c r="D3198" s="1">
        <v>1.3456783220115529</v>
      </c>
      <c r="E3198">
        <f t="shared" si="49"/>
        <v>5.9999999999999995E-4</v>
      </c>
      <c r="F3198">
        <v>1500</v>
      </c>
      <c r="G3198">
        <v>1.68540346622467</v>
      </c>
    </row>
    <row r="3199" spans="1:7" x14ac:dyDescent="0.3">
      <c r="A3199">
        <v>291.50709381103513</v>
      </c>
      <c r="B3199">
        <v>1.5007181167602539</v>
      </c>
      <c r="C3199">
        <v>0.83884127607165582</v>
      </c>
      <c r="D3199" s="1">
        <v>1.3456783220115529</v>
      </c>
      <c r="E3199">
        <f t="shared" si="49"/>
        <v>5.9999999999999995E-4</v>
      </c>
      <c r="F3199">
        <v>1500</v>
      </c>
      <c r="G3199">
        <v>1.6870336532592769</v>
      </c>
    </row>
    <row r="3200" spans="1:7" x14ac:dyDescent="0.3">
      <c r="A3200">
        <v>291.50709381103513</v>
      </c>
      <c r="B3200">
        <v>1.5005373954772949</v>
      </c>
      <c r="C3200">
        <v>0.84316714972487183</v>
      </c>
      <c r="D3200" s="1">
        <v>1.3456783220115529</v>
      </c>
      <c r="E3200">
        <f t="shared" si="49"/>
        <v>5.9999999999999995E-4</v>
      </c>
      <c r="F3200">
        <v>1500</v>
      </c>
      <c r="G3200">
        <v>1.6893156766891479</v>
      </c>
    </row>
    <row r="3201" spans="1:7" x14ac:dyDescent="0.3">
      <c r="A3201">
        <v>291.50709381103513</v>
      </c>
      <c r="B3201">
        <v>1.5005373954772949</v>
      </c>
      <c r="C3201">
        <v>0.84749283967726963</v>
      </c>
      <c r="D3201" s="1">
        <v>1.3456783220115529</v>
      </c>
      <c r="E3201">
        <f t="shared" si="49"/>
        <v>5.9999999999999995E-4</v>
      </c>
      <c r="F3201">
        <v>1500</v>
      </c>
      <c r="G3201">
        <v>1.691108822822571</v>
      </c>
    </row>
    <row r="3202" spans="1:7" x14ac:dyDescent="0.3">
      <c r="A3202">
        <v>291.4317687988281</v>
      </c>
      <c r="B3202">
        <v>1.5008987188339229</v>
      </c>
      <c r="C3202">
        <v>0.85181858454394066</v>
      </c>
      <c r="D3202" s="1">
        <v>1.3456783220115529</v>
      </c>
      <c r="E3202">
        <f t="shared" ref="E3202:E3265" si="50">0.6/1000</f>
        <v>5.9999999999999995E-4</v>
      </c>
      <c r="F3202">
        <v>1500</v>
      </c>
      <c r="G3202">
        <v>1.693227887153625</v>
      </c>
    </row>
    <row r="3203" spans="1:7" x14ac:dyDescent="0.3">
      <c r="A3203">
        <v>291.4317687988281</v>
      </c>
      <c r="B3203">
        <v>1.5005373954772949</v>
      </c>
      <c r="C3203">
        <v>0.85613999815627551</v>
      </c>
      <c r="D3203" s="1">
        <v>1.3456783220115529</v>
      </c>
      <c r="E3203">
        <f t="shared" si="50"/>
        <v>5.9999999999999995E-4</v>
      </c>
      <c r="F3203">
        <v>1500</v>
      </c>
      <c r="G3203">
        <v>1.694858074188232</v>
      </c>
    </row>
    <row r="3204" spans="1:7" x14ac:dyDescent="0.3">
      <c r="A3204">
        <v>291.58240547180174</v>
      </c>
      <c r="B3204">
        <v>1.500356793403625</v>
      </c>
      <c r="C3204">
        <v>0.86047000021772679</v>
      </c>
      <c r="D3204" s="1">
        <v>1.3456783220115529</v>
      </c>
      <c r="E3204">
        <f t="shared" si="50"/>
        <v>5.9999999999999995E-4</v>
      </c>
      <c r="F3204">
        <v>1500</v>
      </c>
      <c r="G3204">
        <v>1.697140097618103</v>
      </c>
    </row>
    <row r="3205" spans="1:7" x14ac:dyDescent="0.3">
      <c r="A3205">
        <v>291.4317687988281</v>
      </c>
      <c r="B3205">
        <v>1.5007181167602539</v>
      </c>
      <c r="C3205">
        <v>0.86479574365123779</v>
      </c>
      <c r="D3205" s="1">
        <v>1.3456783220115529</v>
      </c>
      <c r="E3205">
        <f t="shared" si="50"/>
        <v>5.9999999999999995E-4</v>
      </c>
      <c r="F3205">
        <v>1500</v>
      </c>
      <c r="G3205">
        <v>1.6995853185653691</v>
      </c>
    </row>
    <row r="3206" spans="1:7" x14ac:dyDescent="0.3">
      <c r="A3206">
        <v>291.50709381103513</v>
      </c>
      <c r="B3206">
        <v>1.5005373954772949</v>
      </c>
      <c r="C3206">
        <v>0.86912143733046943</v>
      </c>
      <c r="D3206" s="1">
        <v>1.3456783220115529</v>
      </c>
      <c r="E3206">
        <f t="shared" si="50"/>
        <v>5.9999999999999995E-4</v>
      </c>
      <c r="F3206">
        <v>1500</v>
      </c>
      <c r="G3206">
        <v>1.7017043828964229</v>
      </c>
    </row>
    <row r="3207" spans="1:7" x14ac:dyDescent="0.3">
      <c r="A3207">
        <v>291.58240547180174</v>
      </c>
      <c r="B3207">
        <v>1.5007181167602539</v>
      </c>
      <c r="C3207">
        <v>0.87344716272361955</v>
      </c>
      <c r="D3207" s="1">
        <v>1.3456783220115529</v>
      </c>
      <c r="E3207">
        <f t="shared" si="50"/>
        <v>5.9999999999999995E-4</v>
      </c>
      <c r="F3207">
        <v>1500</v>
      </c>
      <c r="G3207">
        <v>1.704149484634399</v>
      </c>
    </row>
    <row r="3208" spans="1:7" x14ac:dyDescent="0.3">
      <c r="A3208">
        <v>291.80826797485349</v>
      </c>
      <c r="B3208">
        <v>1.5007181167602539</v>
      </c>
      <c r="C3208">
        <v>0.87777290342354519</v>
      </c>
      <c r="D3208" s="1">
        <v>1.3456783220115529</v>
      </c>
      <c r="E3208">
        <f t="shared" si="50"/>
        <v>5.9999999999999995E-4</v>
      </c>
      <c r="F3208">
        <v>1500</v>
      </c>
      <c r="G3208">
        <v>1.706757664680481</v>
      </c>
    </row>
    <row r="3209" spans="1:7" x14ac:dyDescent="0.3">
      <c r="A3209">
        <v>291.58240547180174</v>
      </c>
      <c r="B3209">
        <v>1.5007181167602539</v>
      </c>
      <c r="C3209">
        <v>0.88209859246593625</v>
      </c>
      <c r="D3209" s="1">
        <v>1.3456783220115529</v>
      </c>
      <c r="E3209">
        <f t="shared" si="50"/>
        <v>5.9999999999999995E-4</v>
      </c>
      <c r="F3209">
        <v>1500</v>
      </c>
      <c r="G3209">
        <v>1.7088767290115361</v>
      </c>
    </row>
    <row r="3210" spans="1:7" x14ac:dyDescent="0.3">
      <c r="A3210">
        <v>291.58240547180174</v>
      </c>
      <c r="B3210">
        <v>1.5007181167602539</v>
      </c>
      <c r="C3210">
        <v>0.88642448388614692</v>
      </c>
      <c r="D3210" s="1">
        <v>1.3456783220115529</v>
      </c>
      <c r="E3210">
        <f t="shared" si="50"/>
        <v>5.9999999999999995E-4</v>
      </c>
      <c r="F3210">
        <v>1500</v>
      </c>
      <c r="G3210">
        <v>1.711321949958801</v>
      </c>
    </row>
    <row r="3211" spans="1:7" x14ac:dyDescent="0.3">
      <c r="A3211">
        <v>291.58240547180174</v>
      </c>
      <c r="B3211">
        <v>1.5005373954772949</v>
      </c>
      <c r="C3211">
        <v>0.89075016051665323</v>
      </c>
      <c r="D3211" s="1">
        <v>1.3456783220115529</v>
      </c>
      <c r="E3211">
        <f t="shared" si="50"/>
        <v>5.9999999999999995E-4</v>
      </c>
      <c r="F3211">
        <v>1500</v>
      </c>
      <c r="G3211">
        <v>1.713930010795593</v>
      </c>
    </row>
    <row r="3212" spans="1:7" x14ac:dyDescent="0.3">
      <c r="A3212">
        <v>291.65770568847654</v>
      </c>
      <c r="B3212">
        <v>1.5005373954772949</v>
      </c>
      <c r="C3212">
        <v>0.89507594619705366</v>
      </c>
      <c r="D3212" s="1">
        <v>1.3456783220115529</v>
      </c>
      <c r="E3212">
        <f t="shared" si="50"/>
        <v>5.9999999999999995E-4</v>
      </c>
      <c r="F3212">
        <v>1500</v>
      </c>
      <c r="G3212">
        <v>1.7167011499404909</v>
      </c>
    </row>
    <row r="3213" spans="1:7" x14ac:dyDescent="0.3">
      <c r="A3213">
        <v>291.50709381103513</v>
      </c>
      <c r="B3213">
        <v>1.5007181167602539</v>
      </c>
      <c r="C3213">
        <v>0.89940167378463087</v>
      </c>
      <c r="D3213" s="1">
        <v>1.3456783220115529</v>
      </c>
      <c r="E3213">
        <f t="shared" si="50"/>
        <v>5.9999999999999995E-4</v>
      </c>
      <c r="F3213">
        <v>1500</v>
      </c>
      <c r="G3213">
        <v>1.7196353673934941</v>
      </c>
    </row>
    <row r="3214" spans="1:7" x14ac:dyDescent="0.3">
      <c r="A3214">
        <v>291.73299255371091</v>
      </c>
      <c r="B3214">
        <v>1.5005373954772949</v>
      </c>
      <c r="C3214">
        <v>0.90372739092977317</v>
      </c>
      <c r="D3214" s="1">
        <v>1.3456783220115529</v>
      </c>
      <c r="E3214">
        <f t="shared" si="50"/>
        <v>5.9999999999999995E-4</v>
      </c>
      <c r="F3214">
        <v>1500</v>
      </c>
      <c r="G3214">
        <v>1.722569465637207</v>
      </c>
    </row>
    <row r="3215" spans="1:7" x14ac:dyDescent="0.3">
      <c r="A3215">
        <v>291.50709381103513</v>
      </c>
      <c r="B3215">
        <v>1.5005373954772949</v>
      </c>
      <c r="C3215">
        <v>0.90805308778990168</v>
      </c>
      <c r="D3215" s="1">
        <v>1.3456783220115529</v>
      </c>
      <c r="E3215">
        <f t="shared" si="50"/>
        <v>5.9999999999999995E-4</v>
      </c>
      <c r="F3215">
        <v>1500</v>
      </c>
      <c r="G3215">
        <v>1.725829601287842</v>
      </c>
    </row>
    <row r="3216" spans="1:7" x14ac:dyDescent="0.3">
      <c r="A3216">
        <v>291.58240547180174</v>
      </c>
      <c r="B3216">
        <v>1.5005373954772949</v>
      </c>
      <c r="C3216">
        <v>0.91237878641939474</v>
      </c>
      <c r="D3216" s="1">
        <v>1.3456783220115529</v>
      </c>
      <c r="E3216">
        <f t="shared" si="50"/>
        <v>5.9999999999999995E-4</v>
      </c>
      <c r="F3216">
        <v>1500</v>
      </c>
      <c r="G3216">
        <v>1.7289267778396611</v>
      </c>
    </row>
    <row r="3217" spans="1:7" x14ac:dyDescent="0.3">
      <c r="A3217">
        <v>291.47661247253416</v>
      </c>
      <c r="B3217">
        <v>1.5005373954772949</v>
      </c>
      <c r="C3217">
        <v>0.91670457339285405</v>
      </c>
      <c r="D3217" s="1">
        <v>1.3456783220115529</v>
      </c>
      <c r="E3217">
        <f t="shared" si="50"/>
        <v>5.9999999999999995E-4</v>
      </c>
      <c r="F3217">
        <v>1500</v>
      </c>
      <c r="G3217">
        <v>1.732676029205322</v>
      </c>
    </row>
    <row r="3218" spans="1:7" x14ac:dyDescent="0.3">
      <c r="A3218">
        <v>291.88353195190427</v>
      </c>
      <c r="B3218">
        <v>1.5005373954772949</v>
      </c>
      <c r="C3218">
        <v>0.92103034880857282</v>
      </c>
      <c r="D3218" s="1">
        <v>1.3456783220115529</v>
      </c>
      <c r="E3218">
        <f t="shared" si="50"/>
        <v>5.9999999999999995E-4</v>
      </c>
      <c r="F3218">
        <v>1500</v>
      </c>
      <c r="G3218">
        <v>1.7360992431640621</v>
      </c>
    </row>
    <row r="3219" spans="1:7" x14ac:dyDescent="0.3">
      <c r="A3219">
        <v>291.73299255371091</v>
      </c>
      <c r="B3219">
        <v>1.500356793403625</v>
      </c>
      <c r="C3219">
        <v>0.925356021002118</v>
      </c>
      <c r="D3219" s="1">
        <v>1.3456783220115529</v>
      </c>
      <c r="E3219">
        <f t="shared" si="50"/>
        <v>5.9999999999999995E-4</v>
      </c>
      <c r="F3219">
        <v>1500</v>
      </c>
      <c r="G3219">
        <v>1.7396854162216191</v>
      </c>
    </row>
    <row r="3220" spans="1:7" x14ac:dyDescent="0.3">
      <c r="A3220">
        <v>291.58240547180174</v>
      </c>
      <c r="B3220">
        <v>1.5007181167602539</v>
      </c>
      <c r="C3220">
        <v>0.92968204158313972</v>
      </c>
      <c r="D3220" s="1">
        <v>1.3456783220115529</v>
      </c>
      <c r="E3220">
        <f t="shared" si="50"/>
        <v>5.9999999999999995E-4</v>
      </c>
      <c r="F3220">
        <v>1500</v>
      </c>
      <c r="G3220">
        <v>1.744249582290649</v>
      </c>
    </row>
    <row r="3221" spans="1:7" x14ac:dyDescent="0.3">
      <c r="A3221">
        <v>291.58240547180174</v>
      </c>
      <c r="B3221">
        <v>1.5007181167602539</v>
      </c>
      <c r="C3221">
        <v>0.93400760039446351</v>
      </c>
      <c r="D3221" s="1">
        <v>1.3456783220115529</v>
      </c>
      <c r="E3221">
        <f t="shared" si="50"/>
        <v>5.9999999999999995E-4</v>
      </c>
      <c r="F3221">
        <v>1500</v>
      </c>
      <c r="G3221">
        <v>1.7478358745574949</v>
      </c>
    </row>
    <row r="3222" spans="1:7" x14ac:dyDescent="0.3">
      <c r="A3222">
        <v>291.50709381103513</v>
      </c>
      <c r="B3222">
        <v>1.5007181167602539</v>
      </c>
      <c r="C3222">
        <v>0.93833340023433309</v>
      </c>
      <c r="D3222" s="1">
        <v>1.3456783220115529</v>
      </c>
      <c r="E3222">
        <f t="shared" si="50"/>
        <v>5.9999999999999995E-4</v>
      </c>
      <c r="F3222">
        <v>1500</v>
      </c>
      <c r="G3222">
        <v>1.7524000406265261</v>
      </c>
    </row>
    <row r="3223" spans="1:7" x14ac:dyDescent="0.3">
      <c r="A3223">
        <v>291.4317687988281</v>
      </c>
      <c r="B3223">
        <v>1.5005373954772949</v>
      </c>
      <c r="C3223">
        <v>0.94265917118953424</v>
      </c>
      <c r="D3223" s="1">
        <v>1.3456783220115529</v>
      </c>
      <c r="E3223">
        <f t="shared" si="50"/>
        <v>5.9999999999999995E-4</v>
      </c>
      <c r="F3223">
        <v>1500</v>
      </c>
      <c r="G3223">
        <v>1.757616281509399</v>
      </c>
    </row>
    <row r="3224" spans="1:7" x14ac:dyDescent="0.3">
      <c r="A3224">
        <v>291.61288108825681</v>
      </c>
      <c r="B3224">
        <v>1.500356793403625</v>
      </c>
      <c r="C3224">
        <v>0.94498390481565253</v>
      </c>
      <c r="D3224" s="1">
        <v>1.3456783220115529</v>
      </c>
      <c r="E3224">
        <f t="shared" si="50"/>
        <v>5.9999999999999995E-4</v>
      </c>
      <c r="F3224">
        <v>1500</v>
      </c>
      <c r="G3224">
        <v>1.760387539863586</v>
      </c>
    </row>
    <row r="3225" spans="1:7" x14ac:dyDescent="0.3">
      <c r="A3225">
        <v>291.50709381103513</v>
      </c>
      <c r="B3225">
        <v>-1.499397993087769</v>
      </c>
      <c r="C3225">
        <v>0.94498390418220357</v>
      </c>
      <c r="D3225" s="1">
        <v>1.3456783220115529</v>
      </c>
      <c r="E3225">
        <f t="shared" si="50"/>
        <v>5.9999999999999995E-4</v>
      </c>
      <c r="F3225">
        <v>1500</v>
      </c>
      <c r="G3225">
        <v>1.4166023731231689</v>
      </c>
    </row>
    <row r="3226" spans="1:7" x14ac:dyDescent="0.3">
      <c r="A3226">
        <v>291.4317687988281</v>
      </c>
      <c r="B3226">
        <v>-1.499759316444397</v>
      </c>
      <c r="C3226">
        <v>0.9444940184416547</v>
      </c>
      <c r="D3226" s="1">
        <v>1.3456783220115529</v>
      </c>
      <c r="E3226">
        <f t="shared" si="50"/>
        <v>5.9999999999999995E-4</v>
      </c>
      <c r="F3226">
        <v>1500</v>
      </c>
      <c r="G3226">
        <v>1.4064958095550539</v>
      </c>
    </row>
    <row r="3227" spans="1:7" x14ac:dyDescent="0.3">
      <c r="A3227">
        <v>291.68817749023435</v>
      </c>
      <c r="B3227">
        <v>-1.499578714370728</v>
      </c>
      <c r="C3227">
        <v>0.94373029737871861</v>
      </c>
      <c r="D3227" s="1">
        <v>1.3456783220115529</v>
      </c>
      <c r="E3227">
        <f t="shared" si="50"/>
        <v>5.9999999999999995E-4</v>
      </c>
      <c r="F3227">
        <v>1500</v>
      </c>
      <c r="G3227">
        <v>1.396389245986938</v>
      </c>
    </row>
    <row r="3228" spans="1:7" x14ac:dyDescent="0.3">
      <c r="A3228">
        <v>291.50709381103513</v>
      </c>
      <c r="B3228">
        <v>-1.499578714370728</v>
      </c>
      <c r="C3228">
        <v>0.94237319589452573</v>
      </c>
      <c r="D3228" s="1">
        <v>1.3456783220115529</v>
      </c>
      <c r="E3228">
        <f t="shared" si="50"/>
        <v>5.9999999999999995E-4</v>
      </c>
      <c r="F3228">
        <v>1500</v>
      </c>
      <c r="G3228">
        <v>1.386282682418823</v>
      </c>
    </row>
    <row r="3229" spans="1:7" x14ac:dyDescent="0.3">
      <c r="A3229">
        <v>291.50709381103513</v>
      </c>
      <c r="B3229">
        <v>-1.499397993087769</v>
      </c>
      <c r="C3229">
        <v>0.93938947689593955</v>
      </c>
      <c r="D3229" s="1">
        <v>1.3456783220115529</v>
      </c>
      <c r="E3229">
        <f t="shared" si="50"/>
        <v>5.9999999999999995E-4</v>
      </c>
      <c r="F3229">
        <v>1500</v>
      </c>
      <c r="G3229">
        <v>1.376176238059998</v>
      </c>
    </row>
    <row r="3230" spans="1:7" x14ac:dyDescent="0.3">
      <c r="A3230">
        <v>291.50709381103513</v>
      </c>
      <c r="B3230">
        <v>-1.499397993087769</v>
      </c>
      <c r="C3230">
        <v>0.93506675045013865</v>
      </c>
      <c r="D3230" s="1">
        <v>1.3456783220115529</v>
      </c>
      <c r="E3230">
        <f t="shared" si="50"/>
        <v>5.9999999999999995E-4</v>
      </c>
      <c r="F3230">
        <v>1500</v>
      </c>
      <c r="G3230">
        <v>1.37454617023468</v>
      </c>
    </row>
    <row r="3231" spans="1:7" x14ac:dyDescent="0.3">
      <c r="A3231">
        <v>291.65770568847654</v>
      </c>
      <c r="B3231">
        <v>-1.499578714370728</v>
      </c>
      <c r="C3231">
        <v>0.93074396251174984</v>
      </c>
      <c r="D3231" s="1">
        <v>1.3456783220115529</v>
      </c>
      <c r="E3231">
        <f t="shared" si="50"/>
        <v>5.9999999999999995E-4</v>
      </c>
      <c r="F3231">
        <v>1500</v>
      </c>
      <c r="G3231">
        <v>1.376339197158813</v>
      </c>
    </row>
    <row r="3232" spans="1:7" x14ac:dyDescent="0.3">
      <c r="A3232">
        <v>291.50709381103513</v>
      </c>
      <c r="B3232">
        <v>-1.499578714370728</v>
      </c>
      <c r="C3232">
        <v>0.92642125056201841</v>
      </c>
      <c r="D3232" s="1">
        <v>1.3456783220115529</v>
      </c>
      <c r="E3232">
        <f t="shared" si="50"/>
        <v>5.9999999999999995E-4</v>
      </c>
      <c r="F3232">
        <v>1500</v>
      </c>
      <c r="G3232">
        <v>1.377480268478394</v>
      </c>
    </row>
    <row r="3233" spans="1:7" x14ac:dyDescent="0.3">
      <c r="A3233">
        <v>291.65770568847654</v>
      </c>
      <c r="B3233">
        <v>-1.499578714370728</v>
      </c>
      <c r="C3233">
        <v>0.92209840235466378</v>
      </c>
      <c r="D3233" s="1">
        <v>1.3456783220115529</v>
      </c>
      <c r="E3233">
        <f t="shared" si="50"/>
        <v>5.9999999999999995E-4</v>
      </c>
      <c r="F3233">
        <v>1500</v>
      </c>
      <c r="G3233">
        <v>1.3779692649841311</v>
      </c>
    </row>
    <row r="3234" spans="1:7" x14ac:dyDescent="0.3">
      <c r="A3234">
        <v>291.58240547180174</v>
      </c>
      <c r="B3234">
        <v>-1.499578714370728</v>
      </c>
      <c r="C3234">
        <v>0.9177757348570289</v>
      </c>
      <c r="D3234" s="1">
        <v>1.3456783220115529</v>
      </c>
      <c r="E3234">
        <f t="shared" si="50"/>
        <v>5.9999999999999995E-4</v>
      </c>
      <c r="F3234">
        <v>1500</v>
      </c>
      <c r="G3234">
        <v>1.3781323432922361</v>
      </c>
    </row>
    <row r="3235" spans="1:7" x14ac:dyDescent="0.3">
      <c r="A3235">
        <v>291.65770568847654</v>
      </c>
      <c r="B3235">
        <v>-1.499578714370728</v>
      </c>
      <c r="C3235">
        <v>0.91345285065058224</v>
      </c>
      <c r="D3235" s="1">
        <v>1.3456783220115529</v>
      </c>
      <c r="E3235">
        <f t="shared" si="50"/>
        <v>5.9999999999999995E-4</v>
      </c>
      <c r="F3235">
        <v>1500</v>
      </c>
      <c r="G3235">
        <v>1.377480268478394</v>
      </c>
    </row>
    <row r="3236" spans="1:7" x14ac:dyDescent="0.3">
      <c r="A3236">
        <v>291.83873023986814</v>
      </c>
      <c r="B3236">
        <v>-1.499578714370728</v>
      </c>
      <c r="C3236">
        <v>0.90913018933978651</v>
      </c>
      <c r="D3236" s="1">
        <v>1.3456783220115529</v>
      </c>
      <c r="E3236">
        <f t="shared" si="50"/>
        <v>5.9999999999999995E-4</v>
      </c>
      <c r="F3236">
        <v>1500</v>
      </c>
      <c r="G3236">
        <v>1.3766652345657351</v>
      </c>
    </row>
    <row r="3237" spans="1:7" x14ac:dyDescent="0.3">
      <c r="A3237">
        <v>291.56805648803709</v>
      </c>
      <c r="B3237">
        <v>-1.499578714370728</v>
      </c>
      <c r="C3237">
        <v>0.90480739896084605</v>
      </c>
      <c r="D3237" s="1">
        <v>1.3456783220115529</v>
      </c>
      <c r="E3237">
        <f t="shared" si="50"/>
        <v>5.9999999999999995E-4</v>
      </c>
      <c r="F3237">
        <v>1500</v>
      </c>
      <c r="G3237">
        <v>1.3758502006530759</v>
      </c>
    </row>
    <row r="3238" spans="1:7" x14ac:dyDescent="0.3">
      <c r="A3238">
        <v>291.62901916503904</v>
      </c>
      <c r="B3238">
        <v>-1.499578714370728</v>
      </c>
      <c r="C3238">
        <v>0.90048463203732809</v>
      </c>
      <c r="D3238" s="1">
        <v>1.3456783220115529</v>
      </c>
      <c r="E3238">
        <f t="shared" si="50"/>
        <v>5.9999999999999995E-4</v>
      </c>
      <c r="F3238">
        <v>1500</v>
      </c>
      <c r="G3238">
        <v>1.3753612041473391</v>
      </c>
    </row>
    <row r="3239" spans="1:7" x14ac:dyDescent="0.3">
      <c r="A3239">
        <v>291.67383613586424</v>
      </c>
      <c r="B3239">
        <v>-1.499578714370728</v>
      </c>
      <c r="C3239">
        <v>0.89616189742392283</v>
      </c>
      <c r="D3239" s="1">
        <v>1.3456783220115529</v>
      </c>
      <c r="E3239">
        <f t="shared" si="50"/>
        <v>5.9999999999999995E-4</v>
      </c>
      <c r="F3239">
        <v>1500</v>
      </c>
      <c r="G3239">
        <v>1.375035166740417</v>
      </c>
    </row>
    <row r="3240" spans="1:7" x14ac:dyDescent="0.3">
      <c r="A3240">
        <v>291.70431175231931</v>
      </c>
      <c r="B3240">
        <v>-1.499578714370728</v>
      </c>
      <c r="C3240">
        <v>0.89183914351833449</v>
      </c>
      <c r="D3240" s="1">
        <v>1.3456783220115529</v>
      </c>
      <c r="E3240">
        <f t="shared" si="50"/>
        <v>5.9999999999999995E-4</v>
      </c>
      <c r="F3240">
        <v>1500</v>
      </c>
      <c r="G3240">
        <v>1.374220132827759</v>
      </c>
    </row>
    <row r="3241" spans="1:7" x14ac:dyDescent="0.3">
      <c r="A3241">
        <v>291.65950050354002</v>
      </c>
      <c r="B3241">
        <v>-1.499578714370728</v>
      </c>
      <c r="C3241">
        <v>0.88751635248219884</v>
      </c>
      <c r="D3241" s="1">
        <v>1.3456783220115529</v>
      </c>
      <c r="E3241">
        <f t="shared" si="50"/>
        <v>5.9999999999999995E-4</v>
      </c>
      <c r="F3241">
        <v>1500</v>
      </c>
      <c r="G3241">
        <v>1.3734050989151001</v>
      </c>
    </row>
    <row r="3242" spans="1:7" x14ac:dyDescent="0.3">
      <c r="A3242">
        <v>291.58420219421384</v>
      </c>
      <c r="B3242">
        <v>-1.499578714370728</v>
      </c>
      <c r="C3242">
        <v>0.88319362088488584</v>
      </c>
      <c r="D3242" s="1">
        <v>1.3456783220115529</v>
      </c>
      <c r="E3242">
        <f t="shared" si="50"/>
        <v>5.9999999999999995E-4</v>
      </c>
      <c r="F3242">
        <v>1500</v>
      </c>
      <c r="G3242">
        <v>1.372100949287415</v>
      </c>
    </row>
    <row r="3243" spans="1:7" x14ac:dyDescent="0.3">
      <c r="A3243">
        <v>291.59853782653806</v>
      </c>
      <c r="B3243">
        <v>-1.499759316444397</v>
      </c>
      <c r="C3243">
        <v>0.87887081406420964</v>
      </c>
      <c r="D3243" s="1">
        <v>1.3456783220115529</v>
      </c>
      <c r="E3243">
        <f t="shared" si="50"/>
        <v>5.9999999999999995E-4</v>
      </c>
      <c r="F3243">
        <v>1500</v>
      </c>
      <c r="G3243">
        <v>1.370144844055176</v>
      </c>
    </row>
    <row r="3244" spans="1:7" x14ac:dyDescent="0.3">
      <c r="A3244">
        <v>291.62901916503904</v>
      </c>
      <c r="B3244">
        <v>-1.499397993087769</v>
      </c>
      <c r="C3244">
        <v>0.87454816360755283</v>
      </c>
      <c r="D3244" s="1">
        <v>1.3456783220115529</v>
      </c>
      <c r="E3244">
        <f t="shared" si="50"/>
        <v>5.9999999999999995E-4</v>
      </c>
      <c r="F3244">
        <v>1500</v>
      </c>
      <c r="G3244">
        <v>1.3686778545379641</v>
      </c>
    </row>
    <row r="3245" spans="1:7" x14ac:dyDescent="0.3">
      <c r="A3245">
        <v>291.55371513366697</v>
      </c>
      <c r="B3245">
        <v>-1.499578714370728</v>
      </c>
      <c r="C3245">
        <v>0.87022530562998013</v>
      </c>
      <c r="D3245" s="1">
        <v>1.3456783220115529</v>
      </c>
      <c r="E3245">
        <f t="shared" si="50"/>
        <v>5.9999999999999995E-4</v>
      </c>
      <c r="F3245">
        <v>1500</v>
      </c>
      <c r="G3245">
        <v>1.3667217493057251</v>
      </c>
    </row>
    <row r="3246" spans="1:7" x14ac:dyDescent="0.3">
      <c r="A3246">
        <v>291.62901916503904</v>
      </c>
      <c r="B3246">
        <v>-1.499578714370728</v>
      </c>
      <c r="C3246">
        <v>0.86590261149441661</v>
      </c>
      <c r="D3246" s="1">
        <v>1.3456783220115529</v>
      </c>
      <c r="E3246">
        <f t="shared" si="50"/>
        <v>5.9999999999999995E-4</v>
      </c>
      <c r="F3246">
        <v>1500</v>
      </c>
      <c r="G3246">
        <v>1.3652546405792241</v>
      </c>
    </row>
    <row r="3247" spans="1:7" x14ac:dyDescent="0.3">
      <c r="A3247">
        <v>291.67383613586424</v>
      </c>
      <c r="B3247">
        <v>-1.499578714370728</v>
      </c>
      <c r="C3247">
        <v>0.86157976387372226</v>
      </c>
      <c r="D3247" s="1">
        <v>1.3456783220115529</v>
      </c>
      <c r="E3247">
        <f t="shared" si="50"/>
        <v>5.9999999999999995E-4</v>
      </c>
      <c r="F3247">
        <v>1500</v>
      </c>
      <c r="G3247">
        <v>1.3639506101608281</v>
      </c>
    </row>
    <row r="3248" spans="1:7" x14ac:dyDescent="0.3">
      <c r="A3248">
        <v>291.62901916503904</v>
      </c>
      <c r="B3248">
        <v>-1.499578714370728</v>
      </c>
      <c r="C3248">
        <v>0.85725691838338147</v>
      </c>
      <c r="D3248" s="1">
        <v>1.3456783220115529</v>
      </c>
      <c r="E3248">
        <f t="shared" si="50"/>
        <v>5.9999999999999995E-4</v>
      </c>
      <c r="F3248">
        <v>1500</v>
      </c>
      <c r="G3248">
        <v>1.362809538841248</v>
      </c>
    </row>
    <row r="3249" spans="1:7" x14ac:dyDescent="0.3">
      <c r="A3249">
        <v>291.65950050354002</v>
      </c>
      <c r="B3249">
        <v>-1.499759316444397</v>
      </c>
      <c r="C3249">
        <v>0.8529342096833934</v>
      </c>
      <c r="D3249" s="1">
        <v>1.3456783220115529</v>
      </c>
      <c r="E3249">
        <f t="shared" si="50"/>
        <v>5.9999999999999995E-4</v>
      </c>
      <c r="F3249">
        <v>1500</v>
      </c>
      <c r="G3249">
        <v>1.361668467521667</v>
      </c>
    </row>
    <row r="3250" spans="1:7" x14ac:dyDescent="0.3">
      <c r="A3250">
        <v>291.88532676696775</v>
      </c>
      <c r="B3250">
        <v>-1.499578714370728</v>
      </c>
      <c r="C3250">
        <v>0.84861153790524513</v>
      </c>
      <c r="D3250" s="1">
        <v>1.3456783220115529</v>
      </c>
      <c r="E3250">
        <f t="shared" si="50"/>
        <v>5.9999999999999995E-4</v>
      </c>
      <c r="F3250">
        <v>1500</v>
      </c>
      <c r="G3250">
        <v>1.360853433609009</v>
      </c>
    </row>
    <row r="3251" spans="1:7" x14ac:dyDescent="0.3">
      <c r="A3251">
        <v>291.52322807312009</v>
      </c>
      <c r="B3251">
        <v>-1.499578714370728</v>
      </c>
      <c r="C3251">
        <v>0.84428875649967339</v>
      </c>
      <c r="D3251" s="1">
        <v>1.3456783220115529</v>
      </c>
      <c r="E3251">
        <f t="shared" si="50"/>
        <v>5.9999999999999995E-4</v>
      </c>
      <c r="F3251">
        <v>1500</v>
      </c>
      <c r="G3251">
        <v>1.3600383996963501</v>
      </c>
    </row>
    <row r="3252" spans="1:7" x14ac:dyDescent="0.3">
      <c r="A3252">
        <v>291.7652648925781</v>
      </c>
      <c r="B3252">
        <v>-1.499578714370728</v>
      </c>
      <c r="C3252">
        <v>0.83996596752078712</v>
      </c>
      <c r="D3252" s="1">
        <v>1.3456783220115529</v>
      </c>
      <c r="E3252">
        <f t="shared" si="50"/>
        <v>5.9999999999999995E-4</v>
      </c>
      <c r="F3252">
        <v>1500</v>
      </c>
      <c r="G3252">
        <v>1.3593863248825071</v>
      </c>
    </row>
    <row r="3253" spans="1:7" x14ac:dyDescent="0.3">
      <c r="A3253">
        <v>291.84053459167478</v>
      </c>
      <c r="B3253">
        <v>-1.499397993087769</v>
      </c>
      <c r="C3253">
        <v>0.83564305902915581</v>
      </c>
      <c r="D3253" s="1">
        <v>1.3456783220115529</v>
      </c>
      <c r="E3253">
        <f t="shared" si="50"/>
        <v>5.9999999999999995E-4</v>
      </c>
      <c r="F3253">
        <v>1500</v>
      </c>
      <c r="G3253">
        <v>1.3585712909698491</v>
      </c>
    </row>
    <row r="3254" spans="1:7" x14ac:dyDescent="0.3">
      <c r="A3254">
        <v>291.68998184204099</v>
      </c>
      <c r="B3254">
        <v>-1.499578714370728</v>
      </c>
      <c r="C3254">
        <v>0.83132033711088205</v>
      </c>
      <c r="D3254" s="1">
        <v>1.3456783220115529</v>
      </c>
      <c r="E3254">
        <f t="shared" si="50"/>
        <v>5.9999999999999995E-4</v>
      </c>
      <c r="F3254">
        <v>1500</v>
      </c>
      <c r="G3254">
        <v>1.3577562570571899</v>
      </c>
    </row>
    <row r="3255" spans="1:7" x14ac:dyDescent="0.3">
      <c r="A3255">
        <v>291.65950050354002</v>
      </c>
      <c r="B3255">
        <v>-1.499759316444397</v>
      </c>
      <c r="C3255">
        <v>0.82699507866963506</v>
      </c>
      <c r="D3255" s="1">
        <v>1.3456783220115529</v>
      </c>
      <c r="E3255">
        <f t="shared" si="50"/>
        <v>5.9999999999999995E-4</v>
      </c>
      <c r="F3255">
        <v>1500</v>
      </c>
      <c r="G3255">
        <v>1.356941223144531</v>
      </c>
    </row>
    <row r="3256" spans="1:7" x14ac:dyDescent="0.3">
      <c r="A3256">
        <v>291.72046318054197</v>
      </c>
      <c r="B3256">
        <v>-1.499578714370728</v>
      </c>
      <c r="C3256">
        <v>0.82267009210528075</v>
      </c>
      <c r="D3256" s="1">
        <v>1.3456783220115529</v>
      </c>
      <c r="E3256">
        <f t="shared" si="50"/>
        <v>5.9999999999999995E-4</v>
      </c>
      <c r="F3256">
        <v>1500</v>
      </c>
      <c r="G3256">
        <v>1.356289148330688</v>
      </c>
    </row>
    <row r="3257" spans="1:7" x14ac:dyDescent="0.3">
      <c r="A3257">
        <v>291.68998184204099</v>
      </c>
      <c r="B3257">
        <v>-1.499578714370728</v>
      </c>
      <c r="C3257">
        <v>0.81834729976548815</v>
      </c>
      <c r="D3257" s="1">
        <v>1.3456783220115529</v>
      </c>
      <c r="E3257">
        <f t="shared" si="50"/>
        <v>5.9999999999999995E-4</v>
      </c>
      <c r="F3257">
        <v>1500</v>
      </c>
      <c r="G3257">
        <v>1.35547411441803</v>
      </c>
    </row>
    <row r="3258" spans="1:7" x14ac:dyDescent="0.3">
      <c r="A3258">
        <v>291.68998184204099</v>
      </c>
      <c r="B3258">
        <v>-1.499397993087769</v>
      </c>
      <c r="C3258">
        <v>0.81402439409527627</v>
      </c>
      <c r="D3258" s="1">
        <v>1.3456783220115529</v>
      </c>
      <c r="E3258">
        <f t="shared" si="50"/>
        <v>5.9999999999999995E-4</v>
      </c>
      <c r="F3258">
        <v>1500</v>
      </c>
      <c r="G3258">
        <v>1.3544960021972661</v>
      </c>
    </row>
    <row r="3259" spans="1:7" x14ac:dyDescent="0.3">
      <c r="A3259">
        <v>291.61468734741209</v>
      </c>
      <c r="B3259">
        <v>-1.499578714370728</v>
      </c>
      <c r="C3259">
        <v>0.80970174269197137</v>
      </c>
      <c r="D3259" s="1">
        <v>1.3456783220115529</v>
      </c>
      <c r="E3259">
        <f t="shared" si="50"/>
        <v>5.9999999999999995E-4</v>
      </c>
      <c r="F3259">
        <v>1500</v>
      </c>
      <c r="G3259">
        <v>1.3533550500869751</v>
      </c>
    </row>
    <row r="3260" spans="1:7" x14ac:dyDescent="0.3">
      <c r="A3260">
        <v>291.50889053344724</v>
      </c>
      <c r="B3260">
        <v>-1.499759316444397</v>
      </c>
      <c r="C3260">
        <v>0.80537908216297471</v>
      </c>
      <c r="D3260" s="1">
        <v>1.3456783220115529</v>
      </c>
      <c r="E3260">
        <f t="shared" si="50"/>
        <v>5.9999999999999995E-4</v>
      </c>
      <c r="F3260">
        <v>1500</v>
      </c>
      <c r="G3260">
        <v>1.352213978767395</v>
      </c>
    </row>
    <row r="3261" spans="1:7" x14ac:dyDescent="0.3">
      <c r="A3261">
        <v>291.62901916503904</v>
      </c>
      <c r="B3261">
        <v>-1.499397993087769</v>
      </c>
      <c r="C3261">
        <v>0.80105616025799875</v>
      </c>
      <c r="D3261" s="1">
        <v>1.3456783220115529</v>
      </c>
      <c r="E3261">
        <f t="shared" si="50"/>
        <v>5.9999999999999995E-4</v>
      </c>
      <c r="F3261">
        <v>1500</v>
      </c>
      <c r="G3261">
        <v>1.3512358665466311</v>
      </c>
    </row>
    <row r="3262" spans="1:7" x14ac:dyDescent="0.3">
      <c r="A3262">
        <v>291.50889053344724</v>
      </c>
      <c r="B3262">
        <v>-1.499397993087769</v>
      </c>
      <c r="C3262">
        <v>0.79673349902067403</v>
      </c>
      <c r="D3262" s="1">
        <v>1.3456783220115529</v>
      </c>
      <c r="E3262">
        <f t="shared" si="50"/>
        <v>5.9999999999999995E-4</v>
      </c>
      <c r="F3262">
        <v>1500</v>
      </c>
      <c r="G3262">
        <v>1.3499318361282351</v>
      </c>
    </row>
    <row r="3263" spans="1:7" x14ac:dyDescent="0.3">
      <c r="A3263">
        <v>291.62901916503904</v>
      </c>
      <c r="B3263">
        <v>-1.499397993087769</v>
      </c>
      <c r="C3263">
        <v>0.79241062361914982</v>
      </c>
      <c r="D3263" s="1">
        <v>1.3456783220115529</v>
      </c>
      <c r="E3263">
        <f t="shared" si="50"/>
        <v>5.9999999999999995E-4</v>
      </c>
      <c r="F3263">
        <v>1500</v>
      </c>
      <c r="G3263">
        <v>1.348790764808655</v>
      </c>
    </row>
    <row r="3264" spans="1:7" x14ac:dyDescent="0.3">
      <c r="A3264">
        <v>291.65950050354002</v>
      </c>
      <c r="B3264">
        <v>-1.499578714370728</v>
      </c>
      <c r="C3264">
        <v>0.7880878301481884</v>
      </c>
      <c r="D3264" s="1">
        <v>1.3456783220115529</v>
      </c>
      <c r="E3264">
        <f t="shared" si="50"/>
        <v>5.9999999999999995E-4</v>
      </c>
      <c r="F3264">
        <v>1500</v>
      </c>
      <c r="G3264">
        <v>1.3479757308959961</v>
      </c>
    </row>
    <row r="3265" spans="1:7" x14ac:dyDescent="0.3">
      <c r="A3265">
        <v>291.53938140869138</v>
      </c>
      <c r="B3265">
        <v>-1.499578714370728</v>
      </c>
      <c r="C3265">
        <v>0.78376506806065083</v>
      </c>
      <c r="D3265" s="1">
        <v>1.3456783220115529</v>
      </c>
      <c r="E3265">
        <f t="shared" si="50"/>
        <v>5.9999999999999995E-4</v>
      </c>
      <c r="F3265">
        <v>1500</v>
      </c>
      <c r="G3265">
        <v>1.346834659576416</v>
      </c>
    </row>
    <row r="3266" spans="1:7" x14ac:dyDescent="0.3">
      <c r="A3266">
        <v>291.56987228393552</v>
      </c>
      <c r="B3266">
        <v>-1.499578714370728</v>
      </c>
      <c r="C3266">
        <v>0.77944230577454432</v>
      </c>
      <c r="D3266" s="1">
        <v>1.3456783220115529</v>
      </c>
      <c r="E3266">
        <f t="shared" ref="E3266:E3329" si="51">0.6/1000</f>
        <v>5.9999999999999995E-4</v>
      </c>
      <c r="F3266">
        <v>1500</v>
      </c>
      <c r="G3266">
        <v>1.3458565473556521</v>
      </c>
    </row>
    <row r="3267" spans="1:7" x14ac:dyDescent="0.3">
      <c r="A3267">
        <v>291.55371513366697</v>
      </c>
      <c r="B3267">
        <v>-1.499759316444397</v>
      </c>
      <c r="C3267">
        <v>0.77511950803343821</v>
      </c>
      <c r="D3267" s="1">
        <v>1.3456783220115529</v>
      </c>
      <c r="E3267">
        <f t="shared" si="51"/>
        <v>5.9999999999999995E-4</v>
      </c>
      <c r="F3267">
        <v>1500</v>
      </c>
      <c r="G3267">
        <v>1.3450415134429929</v>
      </c>
    </row>
    <row r="3268" spans="1:7" x14ac:dyDescent="0.3">
      <c r="A3268">
        <v>291.65950050354002</v>
      </c>
      <c r="B3268">
        <v>-1.499759316444397</v>
      </c>
      <c r="C3268">
        <v>0.77079675942016557</v>
      </c>
      <c r="D3268" s="1">
        <v>1.3456783220115529</v>
      </c>
      <c r="E3268">
        <f t="shared" si="51"/>
        <v>5.9999999999999995E-4</v>
      </c>
      <c r="F3268">
        <v>1500</v>
      </c>
      <c r="G3268">
        <v>1.3439004421234131</v>
      </c>
    </row>
    <row r="3269" spans="1:7" x14ac:dyDescent="0.3">
      <c r="A3269">
        <v>291.55371513366697</v>
      </c>
      <c r="B3269">
        <v>-1.499578714370728</v>
      </c>
      <c r="C3269">
        <v>0.76647383055164131</v>
      </c>
      <c r="D3269" s="1">
        <v>1.3456783220115529</v>
      </c>
      <c r="E3269">
        <f t="shared" si="51"/>
        <v>5.9999999999999995E-4</v>
      </c>
      <c r="F3269">
        <v>1500</v>
      </c>
      <c r="G3269">
        <v>1.3432484865188601</v>
      </c>
    </row>
    <row r="3270" spans="1:7" x14ac:dyDescent="0.3">
      <c r="A3270">
        <v>291.68998184204099</v>
      </c>
      <c r="B3270">
        <v>-1.499578714370728</v>
      </c>
      <c r="C3270">
        <v>0.76215121207771708</v>
      </c>
      <c r="D3270" s="1">
        <v>1.3456783220115529</v>
      </c>
      <c r="E3270">
        <f t="shared" si="51"/>
        <v>5.9999999999999995E-4</v>
      </c>
      <c r="F3270">
        <v>1500</v>
      </c>
      <c r="G3270">
        <v>1.3425964117050171</v>
      </c>
    </row>
    <row r="3271" spans="1:7" x14ac:dyDescent="0.3">
      <c r="A3271">
        <v>291.7652648925781</v>
      </c>
      <c r="B3271">
        <v>-1.499578714370728</v>
      </c>
      <c r="C3271">
        <v>0.75782829430891097</v>
      </c>
      <c r="D3271" s="1">
        <v>1.3456783220115529</v>
      </c>
      <c r="E3271">
        <f t="shared" si="51"/>
        <v>5.9999999999999995E-4</v>
      </c>
      <c r="F3271">
        <v>1500</v>
      </c>
      <c r="G3271">
        <v>1.341781377792358</v>
      </c>
    </row>
    <row r="3272" spans="1:7" x14ac:dyDescent="0.3">
      <c r="A3272">
        <v>291.72046318054197</v>
      </c>
      <c r="B3272">
        <v>-1.499397993087769</v>
      </c>
      <c r="C3272">
        <v>0.75350550786401571</v>
      </c>
      <c r="D3272" s="1">
        <v>1.3456783220115529</v>
      </c>
      <c r="E3272">
        <f t="shared" si="51"/>
        <v>5.9999999999999995E-4</v>
      </c>
      <c r="F3272">
        <v>1500</v>
      </c>
      <c r="G3272">
        <v>1.3411293029785161</v>
      </c>
    </row>
    <row r="3273" spans="1:7" x14ac:dyDescent="0.3">
      <c r="A3273">
        <v>291.56987228393552</v>
      </c>
      <c r="B3273">
        <v>-1.499578714370728</v>
      </c>
      <c r="C3273">
        <v>0.74918270496704431</v>
      </c>
      <c r="D3273" s="1">
        <v>1.3456783220115529</v>
      </c>
      <c r="E3273">
        <f t="shared" si="51"/>
        <v>5.9999999999999995E-4</v>
      </c>
      <c r="F3273">
        <v>1500</v>
      </c>
      <c r="G3273">
        <v>1.340151309967041</v>
      </c>
    </row>
    <row r="3274" spans="1:7" x14ac:dyDescent="0.3">
      <c r="A3274">
        <v>291.62901916503904</v>
      </c>
      <c r="B3274">
        <v>-1.499759316444397</v>
      </c>
      <c r="C3274">
        <v>0.74485994146792633</v>
      </c>
      <c r="D3274" s="1">
        <v>1.3456783220115529</v>
      </c>
      <c r="E3274">
        <f t="shared" si="51"/>
        <v>5.9999999999999995E-4</v>
      </c>
      <c r="F3274">
        <v>1500</v>
      </c>
      <c r="G3274">
        <v>1.3393362760543821</v>
      </c>
    </row>
    <row r="3275" spans="1:7" x14ac:dyDescent="0.3">
      <c r="A3275">
        <v>291.53938140869138</v>
      </c>
      <c r="B3275">
        <v>-1.499578714370728</v>
      </c>
      <c r="C3275">
        <v>0.74053719018714625</v>
      </c>
      <c r="D3275" s="1">
        <v>1.3456783220115529</v>
      </c>
      <c r="E3275">
        <f t="shared" si="51"/>
        <v>5.9999999999999995E-4</v>
      </c>
      <c r="F3275">
        <v>1500</v>
      </c>
      <c r="G3275">
        <v>1.3385212421417241</v>
      </c>
    </row>
    <row r="3276" spans="1:7" x14ac:dyDescent="0.3">
      <c r="A3276">
        <v>291.62901916503904</v>
      </c>
      <c r="B3276">
        <v>-1.499578714370728</v>
      </c>
      <c r="C3276">
        <v>0.73621444014709436</v>
      </c>
      <c r="D3276" s="1">
        <v>1.3456783220115529</v>
      </c>
      <c r="E3276">
        <f t="shared" si="51"/>
        <v>5.9999999999999995E-4</v>
      </c>
      <c r="F3276">
        <v>1500</v>
      </c>
      <c r="G3276">
        <v>1.337543129920959</v>
      </c>
    </row>
    <row r="3277" spans="1:7" x14ac:dyDescent="0.3">
      <c r="A3277">
        <v>291.61468734741209</v>
      </c>
      <c r="B3277">
        <v>-1.499397993087769</v>
      </c>
      <c r="C3277">
        <v>0.73189155687312935</v>
      </c>
      <c r="D3277" s="1">
        <v>1.3456783220115529</v>
      </c>
      <c r="E3277">
        <f t="shared" si="51"/>
        <v>5.9999999999999995E-4</v>
      </c>
      <c r="F3277">
        <v>1500</v>
      </c>
      <c r="G3277">
        <v>1.3365651369094851</v>
      </c>
    </row>
    <row r="3278" spans="1:7" x14ac:dyDescent="0.3">
      <c r="A3278">
        <v>291.61468734741209</v>
      </c>
      <c r="B3278">
        <v>-1.499397993087769</v>
      </c>
      <c r="C3278">
        <v>0.72756891229389664</v>
      </c>
      <c r="D3278" s="1">
        <v>1.3456783220115529</v>
      </c>
      <c r="E3278">
        <f t="shared" si="51"/>
        <v>5.9999999999999995E-4</v>
      </c>
      <c r="F3278">
        <v>1500</v>
      </c>
      <c r="G3278">
        <v>1.335098028182983</v>
      </c>
    </row>
    <row r="3279" spans="1:7" x14ac:dyDescent="0.3">
      <c r="A3279">
        <v>291.65950050354002</v>
      </c>
      <c r="B3279">
        <v>-1.499397993087769</v>
      </c>
      <c r="C3279">
        <v>0.72324617194803864</v>
      </c>
      <c r="D3279" s="1">
        <v>1.3456783220115529</v>
      </c>
      <c r="E3279">
        <f t="shared" si="51"/>
        <v>5.9999999999999995E-4</v>
      </c>
      <c r="F3279">
        <v>1500</v>
      </c>
      <c r="G3279">
        <v>1.334771990776062</v>
      </c>
    </row>
    <row r="3280" spans="1:7" x14ac:dyDescent="0.3">
      <c r="A3280">
        <v>291.55371513366697</v>
      </c>
      <c r="B3280">
        <v>-1.499578714370728</v>
      </c>
      <c r="C3280">
        <v>0.71892361401184179</v>
      </c>
      <c r="D3280" s="1">
        <v>1.3456783220115529</v>
      </c>
      <c r="E3280">
        <f t="shared" si="51"/>
        <v>5.9999999999999995E-4</v>
      </c>
      <c r="F3280">
        <v>1500</v>
      </c>
      <c r="G3280">
        <v>1.333793997764587</v>
      </c>
    </row>
    <row r="3281" spans="1:7" x14ac:dyDescent="0.3">
      <c r="A3281">
        <v>291.58420219421384</v>
      </c>
      <c r="B3281">
        <v>-1.499578714370728</v>
      </c>
      <c r="C3281">
        <v>0.71460071783843748</v>
      </c>
      <c r="D3281" s="1">
        <v>1.3456783220115529</v>
      </c>
      <c r="E3281">
        <f t="shared" si="51"/>
        <v>5.9999999999999995E-4</v>
      </c>
      <c r="F3281">
        <v>1500</v>
      </c>
      <c r="G3281">
        <v>1.332815885543823</v>
      </c>
    </row>
    <row r="3282" spans="1:7" x14ac:dyDescent="0.3">
      <c r="A3282">
        <v>291.68998184204099</v>
      </c>
      <c r="B3282">
        <v>-1.499397993087769</v>
      </c>
      <c r="C3282">
        <v>0.71027811433046761</v>
      </c>
      <c r="D3282" s="1">
        <v>1.3456783220115529</v>
      </c>
      <c r="E3282">
        <f t="shared" si="51"/>
        <v>5.9999999999999995E-4</v>
      </c>
      <c r="F3282">
        <v>1500</v>
      </c>
      <c r="G3282">
        <v>1.3318378925323491</v>
      </c>
    </row>
    <row r="3283" spans="1:7" x14ac:dyDescent="0.3">
      <c r="A3283">
        <v>291.70431175231931</v>
      </c>
      <c r="B3283">
        <v>-1.499578714370728</v>
      </c>
      <c r="C3283">
        <v>0.70595544435103397</v>
      </c>
      <c r="D3283" s="1">
        <v>1.3456783220115529</v>
      </c>
      <c r="E3283">
        <f t="shared" si="51"/>
        <v>5.9999999999999995E-4</v>
      </c>
      <c r="F3283">
        <v>1500</v>
      </c>
      <c r="G3283">
        <v>1.3310228586196899</v>
      </c>
    </row>
    <row r="3284" spans="1:7" x14ac:dyDescent="0.3">
      <c r="A3284">
        <v>291.55371513366697</v>
      </c>
      <c r="B3284">
        <v>-1.499578714370728</v>
      </c>
      <c r="C3284">
        <v>0.70163269695014352</v>
      </c>
      <c r="D3284" s="1">
        <v>1.3456783220115529</v>
      </c>
      <c r="E3284">
        <f t="shared" si="51"/>
        <v>5.9999999999999995E-4</v>
      </c>
      <c r="F3284">
        <v>1500</v>
      </c>
      <c r="G3284">
        <v>1.330207824707031</v>
      </c>
    </row>
    <row r="3285" spans="1:7" x14ac:dyDescent="0.3">
      <c r="A3285">
        <v>291.58420219421384</v>
      </c>
      <c r="B3285">
        <v>-1.499759316444397</v>
      </c>
      <c r="C3285">
        <v>0.69731004396189666</v>
      </c>
      <c r="D3285" s="1">
        <v>1.3456783220115529</v>
      </c>
      <c r="E3285">
        <f t="shared" si="51"/>
        <v>5.9999999999999995E-4</v>
      </c>
      <c r="F3285">
        <v>1500</v>
      </c>
      <c r="G3285">
        <v>1.3292297124862671</v>
      </c>
    </row>
    <row r="3286" spans="1:7" x14ac:dyDescent="0.3">
      <c r="A3286">
        <v>291.65950050354002</v>
      </c>
      <c r="B3286">
        <v>-1.499578714370728</v>
      </c>
      <c r="C3286">
        <v>0.69298739112661423</v>
      </c>
      <c r="D3286" s="1">
        <v>1.3456783220115529</v>
      </c>
      <c r="E3286">
        <f t="shared" si="51"/>
        <v>5.9999999999999995E-4</v>
      </c>
      <c r="F3286">
        <v>1500</v>
      </c>
      <c r="G3286">
        <v>1.328414678573608</v>
      </c>
    </row>
    <row r="3287" spans="1:7" x14ac:dyDescent="0.3">
      <c r="A3287">
        <v>291.68998184204099</v>
      </c>
      <c r="B3287">
        <v>-1.499578714370728</v>
      </c>
      <c r="C3287">
        <v>0.6886646086974525</v>
      </c>
      <c r="D3287" s="1">
        <v>1.3456783220115529</v>
      </c>
      <c r="E3287">
        <f t="shared" si="51"/>
        <v>5.9999999999999995E-4</v>
      </c>
      <c r="F3287">
        <v>1500</v>
      </c>
      <c r="G3287">
        <v>1.327436685562134</v>
      </c>
    </row>
    <row r="3288" spans="1:7" x14ac:dyDescent="0.3">
      <c r="A3288">
        <v>291.55371513366697</v>
      </c>
      <c r="B3288">
        <v>-1.499397993087769</v>
      </c>
      <c r="C3288">
        <v>0.68434193581486324</v>
      </c>
      <c r="D3288" s="1">
        <v>1.3456783220115529</v>
      </c>
      <c r="E3288">
        <f t="shared" si="51"/>
        <v>5.9999999999999995E-4</v>
      </c>
      <c r="F3288">
        <v>1500</v>
      </c>
      <c r="G3288">
        <v>1.3269475698471069</v>
      </c>
    </row>
    <row r="3289" spans="1:7" x14ac:dyDescent="0.3">
      <c r="A3289">
        <v>291.41741600036619</v>
      </c>
      <c r="B3289">
        <v>-1.499578714370728</v>
      </c>
      <c r="C3289">
        <v>0.68001912983174817</v>
      </c>
      <c r="D3289" s="1">
        <v>1.3456783220115529</v>
      </c>
      <c r="E3289">
        <f t="shared" si="51"/>
        <v>5.9999999999999995E-4</v>
      </c>
      <c r="F3289">
        <v>1500</v>
      </c>
      <c r="G3289">
        <v>1.3259695768356321</v>
      </c>
    </row>
    <row r="3290" spans="1:7" x14ac:dyDescent="0.3">
      <c r="A3290">
        <v>291.64335861206052</v>
      </c>
      <c r="B3290">
        <v>-1.499578714370728</v>
      </c>
      <c r="C3290">
        <v>0.6756965080711882</v>
      </c>
      <c r="D3290" s="1">
        <v>1.3456783220115529</v>
      </c>
      <c r="E3290">
        <f t="shared" si="51"/>
        <v>5.9999999999999995E-4</v>
      </c>
      <c r="F3290">
        <v>1500</v>
      </c>
      <c r="G3290">
        <v>1.3251545429229741</v>
      </c>
    </row>
    <row r="3291" spans="1:7" x14ac:dyDescent="0.3">
      <c r="A3291">
        <v>291.77959289550779</v>
      </c>
      <c r="B3291">
        <v>-1.499578714370728</v>
      </c>
      <c r="C3291">
        <v>0.67137372069815315</v>
      </c>
      <c r="D3291" s="1">
        <v>1.3456783220115529</v>
      </c>
      <c r="E3291">
        <f t="shared" si="51"/>
        <v>5.9999999999999995E-4</v>
      </c>
      <c r="F3291">
        <v>1500</v>
      </c>
      <c r="G3291">
        <v>1.3245024681091311</v>
      </c>
    </row>
    <row r="3292" spans="1:7" x14ac:dyDescent="0.3">
      <c r="A3292">
        <v>291.93011703491209</v>
      </c>
      <c r="B3292">
        <v>-1.499578714370728</v>
      </c>
      <c r="C3292">
        <v>0.6670511074574047</v>
      </c>
      <c r="D3292" s="1">
        <v>1.3456783220115529</v>
      </c>
      <c r="E3292">
        <f t="shared" si="51"/>
        <v>5.9999999999999995E-4</v>
      </c>
      <c r="F3292">
        <v>1500</v>
      </c>
      <c r="G3292">
        <v>1.323524475097656</v>
      </c>
    </row>
    <row r="3293" spans="1:7" x14ac:dyDescent="0.3">
      <c r="A3293">
        <v>291.88532676696775</v>
      </c>
      <c r="B3293">
        <v>-1.499759316444397</v>
      </c>
      <c r="C3293">
        <v>0.66272830408540495</v>
      </c>
      <c r="D3293" s="1">
        <v>1.3456783220115529</v>
      </c>
      <c r="E3293">
        <f t="shared" si="51"/>
        <v>5.9999999999999995E-4</v>
      </c>
      <c r="F3293">
        <v>1500</v>
      </c>
      <c r="G3293">
        <v>1.322709321975708</v>
      </c>
    </row>
    <row r="3294" spans="1:7" x14ac:dyDescent="0.3">
      <c r="A3294">
        <v>291.85486068725584</v>
      </c>
      <c r="B3294">
        <v>-1.499397993087769</v>
      </c>
      <c r="C3294">
        <v>0.65840557100539387</v>
      </c>
      <c r="D3294" s="1">
        <v>1.3456783220115529</v>
      </c>
      <c r="E3294">
        <f t="shared" si="51"/>
        <v>5.9999999999999995E-4</v>
      </c>
      <c r="F3294">
        <v>1500</v>
      </c>
      <c r="G3294">
        <v>1.321731328964233</v>
      </c>
    </row>
    <row r="3295" spans="1:7" x14ac:dyDescent="0.3">
      <c r="A3295">
        <v>291.65950050354002</v>
      </c>
      <c r="B3295">
        <v>-1.499397993087769</v>
      </c>
      <c r="C3295">
        <v>0.65408289848818513</v>
      </c>
      <c r="D3295" s="1">
        <v>1.3456783220115529</v>
      </c>
      <c r="E3295">
        <f t="shared" si="51"/>
        <v>5.9999999999999995E-4</v>
      </c>
      <c r="F3295">
        <v>1500</v>
      </c>
      <c r="G3295">
        <v>1.3209162950515749</v>
      </c>
    </row>
    <row r="3296" spans="1:7" x14ac:dyDescent="0.3">
      <c r="A3296">
        <v>291.70431175231931</v>
      </c>
      <c r="B3296">
        <v>-1.499578714370728</v>
      </c>
      <c r="C3296">
        <v>0.64976015606538617</v>
      </c>
      <c r="D3296" s="1">
        <v>1.3456783220115529</v>
      </c>
      <c r="E3296">
        <f t="shared" si="51"/>
        <v>5.9999999999999995E-4</v>
      </c>
      <c r="F3296">
        <v>1500</v>
      </c>
      <c r="G3296">
        <v>1.320101261138916</v>
      </c>
    </row>
    <row r="3297" spans="1:7" x14ac:dyDescent="0.3">
      <c r="A3297">
        <v>291.56805648803709</v>
      </c>
      <c r="B3297">
        <v>-1.499578714370728</v>
      </c>
      <c r="C3297">
        <v>0.64543740286181095</v>
      </c>
      <c r="D3297" s="1">
        <v>1.3456783220115529</v>
      </c>
      <c r="E3297">
        <f t="shared" si="51"/>
        <v>5.9999999999999995E-4</v>
      </c>
      <c r="F3297">
        <v>1500</v>
      </c>
      <c r="G3297">
        <v>1.3191231489181521</v>
      </c>
    </row>
    <row r="3298" spans="1:7" x14ac:dyDescent="0.3">
      <c r="A3298">
        <v>291.49274101257322</v>
      </c>
      <c r="B3298">
        <v>-1.499578714370728</v>
      </c>
      <c r="C3298">
        <v>0.64111469403140231</v>
      </c>
      <c r="D3298" s="1">
        <v>1.3456783220115529</v>
      </c>
      <c r="E3298">
        <f t="shared" si="51"/>
        <v>5.9999999999999995E-4</v>
      </c>
      <c r="F3298">
        <v>1500</v>
      </c>
      <c r="G3298">
        <v>1.318145155906677</v>
      </c>
    </row>
    <row r="3299" spans="1:7" x14ac:dyDescent="0.3">
      <c r="A3299">
        <v>291.74912109374998</v>
      </c>
      <c r="B3299">
        <v>-1.499759316444397</v>
      </c>
      <c r="C3299">
        <v>0.63679189615443077</v>
      </c>
      <c r="D3299" s="1">
        <v>1.3456783220115529</v>
      </c>
      <c r="E3299">
        <f t="shared" si="51"/>
        <v>5.9999999999999995E-4</v>
      </c>
      <c r="F3299">
        <v>1500</v>
      </c>
      <c r="G3299">
        <v>1.317330121994019</v>
      </c>
    </row>
    <row r="3300" spans="1:7" x14ac:dyDescent="0.3">
      <c r="A3300">
        <v>291.73478927612302</v>
      </c>
      <c r="B3300">
        <v>-1.499397993087769</v>
      </c>
      <c r="C3300">
        <v>0.63246922730624477</v>
      </c>
      <c r="D3300" s="1">
        <v>1.3456783220115529</v>
      </c>
      <c r="E3300">
        <f t="shared" si="51"/>
        <v>5.9999999999999995E-4</v>
      </c>
      <c r="F3300">
        <v>1500</v>
      </c>
      <c r="G3300">
        <v>1.3165150880813601</v>
      </c>
    </row>
    <row r="3301" spans="1:7" x14ac:dyDescent="0.3">
      <c r="A3301">
        <v>291.65950050354002</v>
      </c>
      <c r="B3301">
        <v>-1.499397993087769</v>
      </c>
      <c r="C3301">
        <v>0.6281464079173541</v>
      </c>
      <c r="D3301" s="1">
        <v>1.3456783220115529</v>
      </c>
      <c r="E3301">
        <f t="shared" si="51"/>
        <v>5.9999999999999995E-4</v>
      </c>
      <c r="F3301">
        <v>1500</v>
      </c>
      <c r="G3301">
        <v>1.3155369758605959</v>
      </c>
    </row>
    <row r="3302" spans="1:7" x14ac:dyDescent="0.3">
      <c r="A3302">
        <v>291.73478927612302</v>
      </c>
      <c r="B3302">
        <v>-1.499759316444397</v>
      </c>
      <c r="C3302">
        <v>0.62382364886376451</v>
      </c>
      <c r="D3302" s="1">
        <v>1.3456783220115529</v>
      </c>
      <c r="E3302">
        <f t="shared" si="51"/>
        <v>5.9999999999999995E-4</v>
      </c>
      <c r="F3302">
        <v>1500</v>
      </c>
      <c r="G3302">
        <v>1.314721941947937</v>
      </c>
    </row>
    <row r="3303" spans="1:7" x14ac:dyDescent="0.3">
      <c r="A3303">
        <v>291.62901916503904</v>
      </c>
      <c r="B3303">
        <v>-1.499397993087769</v>
      </c>
      <c r="C3303">
        <v>0.61950092551441727</v>
      </c>
      <c r="D3303" s="1">
        <v>1.3456783220115529</v>
      </c>
      <c r="E3303">
        <f t="shared" si="51"/>
        <v>5.9999999999999995E-4</v>
      </c>
      <c r="F3303">
        <v>1500</v>
      </c>
      <c r="G3303">
        <v>1.3139069080352781</v>
      </c>
    </row>
    <row r="3304" spans="1:7" x14ac:dyDescent="0.3">
      <c r="A3304">
        <v>291.62901916503904</v>
      </c>
      <c r="B3304">
        <v>-1.499578714370728</v>
      </c>
      <c r="C3304">
        <v>0.61517828035697542</v>
      </c>
      <c r="D3304" s="1">
        <v>1.3456783220115529</v>
      </c>
      <c r="E3304">
        <f t="shared" si="51"/>
        <v>5.9999999999999995E-4</v>
      </c>
      <c r="F3304">
        <v>1500</v>
      </c>
      <c r="G3304">
        <v>1.313254833221436</v>
      </c>
    </row>
    <row r="3305" spans="1:7" x14ac:dyDescent="0.3">
      <c r="A3305">
        <v>291.7652648925781</v>
      </c>
      <c r="B3305">
        <v>-1.499578714370728</v>
      </c>
      <c r="C3305">
        <v>0.610855495854428</v>
      </c>
      <c r="D3305" s="1">
        <v>1.3456783220115529</v>
      </c>
      <c r="E3305">
        <f t="shared" si="51"/>
        <v>5.9999999999999995E-4</v>
      </c>
      <c r="F3305">
        <v>1500</v>
      </c>
      <c r="G3305">
        <v>1.3124397993087771</v>
      </c>
    </row>
    <row r="3306" spans="1:7" x14ac:dyDescent="0.3">
      <c r="A3306">
        <v>291.62901916503904</v>
      </c>
      <c r="B3306">
        <v>-1.499397993087769</v>
      </c>
      <c r="C3306">
        <v>0.60653279900009938</v>
      </c>
      <c r="D3306" s="1">
        <v>1.3456783220115529</v>
      </c>
      <c r="E3306">
        <f t="shared" si="51"/>
        <v>5.9999999999999995E-4</v>
      </c>
      <c r="F3306">
        <v>1500</v>
      </c>
      <c r="G3306">
        <v>1.311298727989197</v>
      </c>
    </row>
    <row r="3307" spans="1:7" x14ac:dyDescent="0.3">
      <c r="A3307">
        <v>291.84053459167478</v>
      </c>
      <c r="B3307">
        <v>-1.499578714370728</v>
      </c>
      <c r="C3307">
        <v>0.60221000764270782</v>
      </c>
      <c r="D3307" s="1">
        <v>1.3456783220115529</v>
      </c>
      <c r="E3307">
        <f t="shared" si="51"/>
        <v>5.9999999999999995E-4</v>
      </c>
      <c r="F3307">
        <v>1500</v>
      </c>
      <c r="G3307">
        <v>1.3104836940765381</v>
      </c>
    </row>
    <row r="3308" spans="1:7" x14ac:dyDescent="0.3">
      <c r="A3308">
        <v>291.7652648925781</v>
      </c>
      <c r="B3308">
        <v>-1.499578714370728</v>
      </c>
      <c r="C3308">
        <v>0.59788723023075219</v>
      </c>
      <c r="D3308" s="1">
        <v>1.3456783220115529</v>
      </c>
      <c r="E3308">
        <f t="shared" si="51"/>
        <v>5.9999999999999995E-4</v>
      </c>
      <c r="F3308">
        <v>1500</v>
      </c>
      <c r="G3308">
        <v>1.309668660163879</v>
      </c>
    </row>
    <row r="3309" spans="1:7" x14ac:dyDescent="0.3">
      <c r="A3309">
        <v>291.79574050903318</v>
      </c>
      <c r="B3309">
        <v>-1.499397993087769</v>
      </c>
      <c r="C3309">
        <v>0.5935644663520161</v>
      </c>
      <c r="D3309" s="1">
        <v>1.3456783220115529</v>
      </c>
      <c r="E3309">
        <f t="shared" si="51"/>
        <v>5.9999999999999995E-4</v>
      </c>
      <c r="F3309">
        <v>1500</v>
      </c>
      <c r="G3309">
        <v>1.3088536262512209</v>
      </c>
    </row>
    <row r="3310" spans="1:7" x14ac:dyDescent="0.3">
      <c r="A3310">
        <v>291.68998184204099</v>
      </c>
      <c r="B3310">
        <v>-1.499578714370728</v>
      </c>
      <c r="C3310">
        <v>0.58924177072877326</v>
      </c>
      <c r="D3310" s="1">
        <v>1.3456783220115529</v>
      </c>
      <c r="E3310">
        <f t="shared" si="51"/>
        <v>5.9999999999999995E-4</v>
      </c>
      <c r="F3310">
        <v>1500</v>
      </c>
      <c r="G3310">
        <v>1.3078756332397461</v>
      </c>
    </row>
    <row r="3311" spans="1:7" x14ac:dyDescent="0.3">
      <c r="A3311">
        <v>291.65950050354002</v>
      </c>
      <c r="B3311">
        <v>-1.499759316444397</v>
      </c>
      <c r="C3311">
        <v>0.58491899548924131</v>
      </c>
      <c r="D3311" s="1">
        <v>1.3456783220115529</v>
      </c>
      <c r="E3311">
        <f t="shared" si="51"/>
        <v>5.9999999999999995E-4</v>
      </c>
      <c r="F3311">
        <v>1500</v>
      </c>
      <c r="G3311">
        <v>1.3068975210189819</v>
      </c>
    </row>
    <row r="3312" spans="1:7" x14ac:dyDescent="0.3">
      <c r="A3312">
        <v>291.79574050903318</v>
      </c>
      <c r="B3312">
        <v>-1.499578714370728</v>
      </c>
      <c r="C3312">
        <v>0.58059621858097465</v>
      </c>
      <c r="D3312" s="1">
        <v>1.3456783220115529</v>
      </c>
      <c r="E3312">
        <f t="shared" si="51"/>
        <v>5.9999999999999995E-4</v>
      </c>
      <c r="F3312">
        <v>1500</v>
      </c>
      <c r="G3312">
        <v>1.3062455654144289</v>
      </c>
    </row>
    <row r="3313" spans="1:7" x14ac:dyDescent="0.3">
      <c r="A3313">
        <v>291.7652648925781</v>
      </c>
      <c r="B3313">
        <v>-1.499397993087769</v>
      </c>
      <c r="C3313">
        <v>0.57627346131546753</v>
      </c>
      <c r="D3313" s="1">
        <v>1.3456783220115529</v>
      </c>
      <c r="E3313">
        <f t="shared" si="51"/>
        <v>5.9999999999999995E-4</v>
      </c>
      <c r="F3313">
        <v>1500</v>
      </c>
      <c r="G3313">
        <v>1.30543041229248</v>
      </c>
    </row>
    <row r="3314" spans="1:7" x14ac:dyDescent="0.3">
      <c r="A3314">
        <v>291.84053459167478</v>
      </c>
      <c r="B3314">
        <v>-1.499397993087769</v>
      </c>
      <c r="C3314">
        <v>0.57195077714889009</v>
      </c>
      <c r="D3314" s="1">
        <v>1.3456783220115529</v>
      </c>
      <c r="E3314">
        <f t="shared" si="51"/>
        <v>5.9999999999999995E-4</v>
      </c>
      <c r="F3314">
        <v>1500</v>
      </c>
      <c r="G3314">
        <v>1.3044524192810061</v>
      </c>
    </row>
    <row r="3315" spans="1:7" x14ac:dyDescent="0.3">
      <c r="A3315">
        <v>291.68998184204099</v>
      </c>
      <c r="B3315">
        <v>-1.4992173910140989</v>
      </c>
      <c r="C3315">
        <v>0.56762794812896533</v>
      </c>
      <c r="D3315" s="1">
        <v>1.3456783220115529</v>
      </c>
      <c r="E3315">
        <f t="shared" si="51"/>
        <v>5.9999999999999995E-4</v>
      </c>
      <c r="F3315">
        <v>1500</v>
      </c>
      <c r="G3315">
        <v>1.3036373853683469</v>
      </c>
    </row>
    <row r="3316" spans="1:7" x14ac:dyDescent="0.3">
      <c r="A3316">
        <v>291.68998184204099</v>
      </c>
      <c r="B3316">
        <v>-1.499759316444397</v>
      </c>
      <c r="C3316">
        <v>0.56330523635224483</v>
      </c>
      <c r="D3316" s="1">
        <v>1.3456783220115529</v>
      </c>
      <c r="E3316">
        <f t="shared" si="51"/>
        <v>5.9999999999999995E-4</v>
      </c>
      <c r="F3316">
        <v>1500</v>
      </c>
      <c r="G3316">
        <v>1.3024963140487671</v>
      </c>
    </row>
    <row r="3317" spans="1:7" x14ac:dyDescent="0.3">
      <c r="A3317">
        <v>291.61468734741209</v>
      </c>
      <c r="B3317">
        <v>-1.499578714370728</v>
      </c>
      <c r="C3317">
        <v>0.5589824159748622</v>
      </c>
      <c r="D3317" s="1">
        <v>1.3456783220115529</v>
      </c>
      <c r="E3317">
        <f t="shared" si="51"/>
        <v>5.9999999999999995E-4</v>
      </c>
      <c r="F3317">
        <v>1500</v>
      </c>
      <c r="G3317">
        <v>1.301681280136108</v>
      </c>
    </row>
    <row r="3318" spans="1:7" x14ac:dyDescent="0.3">
      <c r="A3318">
        <v>291.65950050354002</v>
      </c>
      <c r="B3318">
        <v>-1.499397993087769</v>
      </c>
      <c r="C3318">
        <v>0.55465963519044781</v>
      </c>
      <c r="D3318" s="1">
        <v>1.3456783220115529</v>
      </c>
      <c r="E3318">
        <f t="shared" si="51"/>
        <v>5.9999999999999995E-4</v>
      </c>
      <c r="F3318">
        <v>1500</v>
      </c>
      <c r="G3318">
        <v>1.3008662462234499</v>
      </c>
    </row>
    <row r="3319" spans="1:7" x14ac:dyDescent="0.3">
      <c r="A3319">
        <v>291.65950050354002</v>
      </c>
      <c r="B3319">
        <v>-1.499578714370728</v>
      </c>
      <c r="C3319">
        <v>0.55033685376773678</v>
      </c>
      <c r="D3319" s="1">
        <v>1.3456783220115529</v>
      </c>
      <c r="E3319">
        <f t="shared" si="51"/>
        <v>5.9999999999999995E-4</v>
      </c>
      <c r="F3319">
        <v>1500</v>
      </c>
      <c r="G3319">
        <v>1.299888134002686</v>
      </c>
    </row>
    <row r="3320" spans="1:7" x14ac:dyDescent="0.3">
      <c r="A3320">
        <v>291.68998184204099</v>
      </c>
      <c r="B3320">
        <v>-1.499578714370728</v>
      </c>
      <c r="C3320">
        <v>0.54601412388189496</v>
      </c>
      <c r="D3320" s="1">
        <v>1.3456783220115529</v>
      </c>
      <c r="E3320">
        <f t="shared" si="51"/>
        <v>5.9999999999999995E-4</v>
      </c>
      <c r="F3320">
        <v>1500</v>
      </c>
      <c r="G3320">
        <v>1.2989101409912109</v>
      </c>
    </row>
    <row r="3321" spans="1:7" x14ac:dyDescent="0.3">
      <c r="A3321">
        <v>291.68998184204099</v>
      </c>
      <c r="B3321">
        <v>-1.499397993087769</v>
      </c>
      <c r="C3321">
        <v>0.54169137897654784</v>
      </c>
      <c r="D3321" s="1">
        <v>1.3456783220115529</v>
      </c>
      <c r="E3321">
        <f t="shared" si="51"/>
        <v>5.9999999999999995E-4</v>
      </c>
      <c r="F3321">
        <v>1500</v>
      </c>
      <c r="G3321">
        <v>1.298095107078552</v>
      </c>
    </row>
    <row r="3322" spans="1:7" x14ac:dyDescent="0.3">
      <c r="A3322">
        <v>291.61468734741209</v>
      </c>
      <c r="B3322">
        <v>-1.499578714370728</v>
      </c>
      <c r="C3322">
        <v>0.53736868190015341</v>
      </c>
      <c r="D3322" s="1">
        <v>1.3456783220115529</v>
      </c>
      <c r="E3322">
        <f t="shared" si="51"/>
        <v>5.9999999999999995E-4</v>
      </c>
      <c r="F3322">
        <v>1500</v>
      </c>
      <c r="G3322">
        <v>1.2971169948577881</v>
      </c>
    </row>
    <row r="3323" spans="1:7" x14ac:dyDescent="0.3">
      <c r="A3323">
        <v>291.68998184204099</v>
      </c>
      <c r="B3323">
        <v>-1.499578714370728</v>
      </c>
      <c r="C3323">
        <v>0.53304598549878757</v>
      </c>
      <c r="D3323" s="1">
        <v>1.3456783220115529</v>
      </c>
      <c r="E3323">
        <f t="shared" si="51"/>
        <v>5.9999999999999995E-4</v>
      </c>
      <c r="F3323">
        <v>1500</v>
      </c>
      <c r="G3323">
        <v>1.296139001846313</v>
      </c>
    </row>
    <row r="3324" spans="1:7" x14ac:dyDescent="0.3">
      <c r="A3324">
        <v>291.7652648925781</v>
      </c>
      <c r="B3324">
        <v>-1.499397993087769</v>
      </c>
      <c r="C3324">
        <v>0.52872332707324532</v>
      </c>
      <c r="D3324" s="1">
        <v>1.3456783220115529</v>
      </c>
      <c r="E3324">
        <f t="shared" si="51"/>
        <v>5.9999999999999995E-4</v>
      </c>
      <c r="F3324">
        <v>1500</v>
      </c>
      <c r="G3324">
        <v>1.2954869270324709</v>
      </c>
    </row>
    <row r="3325" spans="1:7" x14ac:dyDescent="0.3">
      <c r="A3325">
        <v>291.64517440795896</v>
      </c>
      <c r="B3325">
        <v>-1.499397993087769</v>
      </c>
      <c r="C3325">
        <v>0.52440060821390899</v>
      </c>
      <c r="D3325" s="1">
        <v>1.3456783220115529</v>
      </c>
      <c r="E3325">
        <f t="shared" si="51"/>
        <v>5.9999999999999995E-4</v>
      </c>
      <c r="F3325">
        <v>1500</v>
      </c>
      <c r="G3325">
        <v>1.2945089340209961</v>
      </c>
    </row>
    <row r="3326" spans="1:7" x14ac:dyDescent="0.3">
      <c r="A3326">
        <v>291.72046318054197</v>
      </c>
      <c r="B3326">
        <v>-1.499397993087769</v>
      </c>
      <c r="C3326">
        <v>0.52007787547927264</v>
      </c>
      <c r="D3326" s="1">
        <v>1.3456783220115529</v>
      </c>
      <c r="E3326">
        <f t="shared" si="51"/>
        <v>5.9999999999999995E-4</v>
      </c>
      <c r="F3326">
        <v>1500</v>
      </c>
      <c r="G3326">
        <v>1.293367862701416</v>
      </c>
    </row>
    <row r="3327" spans="1:7" x14ac:dyDescent="0.3">
      <c r="A3327">
        <v>291.61468734741209</v>
      </c>
      <c r="B3327">
        <v>-1.499578714370728</v>
      </c>
      <c r="C3327">
        <v>0.51575520998666957</v>
      </c>
      <c r="D3327" s="1">
        <v>1.3456783220115529</v>
      </c>
      <c r="E3327">
        <f t="shared" si="51"/>
        <v>5.9999999999999995E-4</v>
      </c>
      <c r="F3327">
        <v>1500</v>
      </c>
      <c r="G3327">
        <v>1.2925528287887571</v>
      </c>
    </row>
    <row r="3328" spans="1:7" x14ac:dyDescent="0.3">
      <c r="A3328">
        <v>291.64517440795896</v>
      </c>
      <c r="B3328">
        <v>-1.499578714370728</v>
      </c>
      <c r="C3328">
        <v>0.51143259239737349</v>
      </c>
      <c r="D3328" s="1">
        <v>1.3456783220115529</v>
      </c>
      <c r="E3328">
        <f t="shared" si="51"/>
        <v>5.9999999999999995E-4</v>
      </c>
      <c r="F3328">
        <v>1500</v>
      </c>
      <c r="G3328">
        <v>1.2917377948760991</v>
      </c>
    </row>
    <row r="3329" spans="1:7" x14ac:dyDescent="0.3">
      <c r="A3329">
        <v>291.84053459167478</v>
      </c>
      <c r="B3329">
        <v>-1.499397993087769</v>
      </c>
      <c r="C3329">
        <v>0.5071099692090475</v>
      </c>
      <c r="D3329" s="1">
        <v>1.3456783220115529</v>
      </c>
      <c r="E3329">
        <f t="shared" si="51"/>
        <v>5.9999999999999995E-4</v>
      </c>
      <c r="F3329">
        <v>1500</v>
      </c>
      <c r="G3329">
        <v>1.2909227609634399</v>
      </c>
    </row>
    <row r="3330" spans="1:7" x14ac:dyDescent="0.3">
      <c r="A3330">
        <v>291.61468734741209</v>
      </c>
      <c r="B3330">
        <v>-1.499397993087769</v>
      </c>
      <c r="C3330">
        <v>0.50278744283174526</v>
      </c>
      <c r="D3330" s="1">
        <v>1.3456783220115529</v>
      </c>
      <c r="E3330">
        <f t="shared" ref="E3330:E3393" si="52">0.6/1000</f>
        <v>5.9999999999999995E-4</v>
      </c>
      <c r="F3330">
        <v>1500</v>
      </c>
      <c r="G3330">
        <v>1.289944648742676</v>
      </c>
    </row>
    <row r="3331" spans="1:7" x14ac:dyDescent="0.3">
      <c r="A3331">
        <v>291.79574050903318</v>
      </c>
      <c r="B3331">
        <v>-1.499397993087769</v>
      </c>
      <c r="C3331">
        <v>0.49846471141163251</v>
      </c>
      <c r="D3331" s="1">
        <v>1.3456783220115529</v>
      </c>
      <c r="E3331">
        <f t="shared" si="52"/>
        <v>5.9999999999999995E-4</v>
      </c>
      <c r="F3331">
        <v>1500</v>
      </c>
      <c r="G3331">
        <v>1.2888035774230959</v>
      </c>
    </row>
    <row r="3332" spans="1:7" x14ac:dyDescent="0.3">
      <c r="A3332">
        <v>291.79574050903318</v>
      </c>
      <c r="B3332">
        <v>-1.499578714370728</v>
      </c>
      <c r="C3332">
        <v>0.49414212503607752</v>
      </c>
      <c r="D3332" s="1">
        <v>1.3456783220115529</v>
      </c>
      <c r="E3332">
        <f t="shared" si="52"/>
        <v>5.9999999999999995E-4</v>
      </c>
      <c r="F3332">
        <v>1500</v>
      </c>
      <c r="G3332">
        <v>1.2878255844116211</v>
      </c>
    </row>
    <row r="3333" spans="1:7" x14ac:dyDescent="0.3">
      <c r="A3333">
        <v>291.87100639343259</v>
      </c>
      <c r="B3333">
        <v>-1.499578714370728</v>
      </c>
      <c r="C3333">
        <v>0.48981944804316119</v>
      </c>
      <c r="D3333" s="1">
        <v>1.3456783220115529</v>
      </c>
      <c r="E3333">
        <f t="shared" si="52"/>
        <v>5.9999999999999995E-4</v>
      </c>
      <c r="F3333">
        <v>1500</v>
      </c>
      <c r="G3333">
        <v>1.2868474721908569</v>
      </c>
    </row>
    <row r="3334" spans="1:7" x14ac:dyDescent="0.3">
      <c r="A3334">
        <v>291.87100639343259</v>
      </c>
      <c r="B3334">
        <v>-1.499578714370728</v>
      </c>
      <c r="C3334">
        <v>0.48549678310996075</v>
      </c>
      <c r="D3334" s="1">
        <v>1.3456783220115529</v>
      </c>
      <c r="E3334">
        <f t="shared" si="52"/>
        <v>5.9999999999999995E-4</v>
      </c>
      <c r="F3334">
        <v>1500</v>
      </c>
      <c r="G3334">
        <v>1.2858694791793821</v>
      </c>
    </row>
    <row r="3335" spans="1:7" x14ac:dyDescent="0.3">
      <c r="A3335">
        <v>291.64517440795896</v>
      </c>
      <c r="B3335">
        <v>-1.499578714370728</v>
      </c>
      <c r="C3335">
        <v>0.48117419006948442</v>
      </c>
      <c r="D3335" s="1">
        <v>1.3456783220115529</v>
      </c>
      <c r="E3335">
        <f t="shared" si="52"/>
        <v>5.9999999999999995E-4</v>
      </c>
      <c r="F3335">
        <v>1500</v>
      </c>
      <c r="G3335">
        <v>1.284728407859802</v>
      </c>
    </row>
    <row r="3336" spans="1:7" x14ac:dyDescent="0.3">
      <c r="A3336">
        <v>291.7652648925781</v>
      </c>
      <c r="B3336">
        <v>-1.499578714370728</v>
      </c>
      <c r="C3336">
        <v>0.4768515373320879</v>
      </c>
      <c r="D3336" s="1">
        <v>1.3456783220115529</v>
      </c>
      <c r="E3336">
        <f t="shared" si="52"/>
        <v>5.9999999999999995E-4</v>
      </c>
      <c r="F3336">
        <v>1500</v>
      </c>
      <c r="G3336">
        <v>1.283913373947144</v>
      </c>
    </row>
    <row r="3337" spans="1:7" x14ac:dyDescent="0.3">
      <c r="A3337">
        <v>291.56987228393552</v>
      </c>
      <c r="B3337">
        <v>-1.499397993087769</v>
      </c>
      <c r="C3337">
        <v>0.47252889125935965</v>
      </c>
      <c r="D3337" s="1">
        <v>1.3456783220115529</v>
      </c>
      <c r="E3337">
        <f t="shared" si="52"/>
        <v>5.9999999999999995E-4</v>
      </c>
      <c r="F3337">
        <v>1500</v>
      </c>
      <c r="G3337">
        <v>1.282935261726379</v>
      </c>
    </row>
    <row r="3338" spans="1:7" x14ac:dyDescent="0.3">
      <c r="A3338">
        <v>291.72046318054197</v>
      </c>
      <c r="B3338">
        <v>-1.499578714370728</v>
      </c>
      <c r="C3338">
        <v>0.46820624312437698</v>
      </c>
      <c r="D3338" s="1">
        <v>1.3456783220115529</v>
      </c>
      <c r="E3338">
        <f t="shared" si="52"/>
        <v>5.9999999999999995E-4</v>
      </c>
      <c r="F3338">
        <v>1500</v>
      </c>
      <c r="G3338">
        <v>1.2821202278137209</v>
      </c>
    </row>
    <row r="3339" spans="1:7" x14ac:dyDescent="0.3">
      <c r="A3339">
        <v>291.61468734741209</v>
      </c>
      <c r="B3339">
        <v>-1.499578714370728</v>
      </c>
      <c r="C3339">
        <v>0.46388362515820525</v>
      </c>
      <c r="D3339" s="1">
        <v>1.3456783220115529</v>
      </c>
      <c r="E3339">
        <f t="shared" si="52"/>
        <v>5.9999999999999995E-4</v>
      </c>
      <c r="F3339">
        <v>1500</v>
      </c>
      <c r="G3339">
        <v>1.281305193901062</v>
      </c>
    </row>
    <row r="3340" spans="1:7" x14ac:dyDescent="0.3">
      <c r="A3340">
        <v>291.56987228393552</v>
      </c>
      <c r="B3340">
        <v>-1.499397993087769</v>
      </c>
      <c r="C3340">
        <v>0.45956100488585827</v>
      </c>
      <c r="D3340" s="1">
        <v>1.3456783220115529</v>
      </c>
      <c r="E3340">
        <f t="shared" si="52"/>
        <v>5.9999999999999995E-4</v>
      </c>
      <c r="F3340">
        <v>1500</v>
      </c>
      <c r="G3340">
        <v>1.280327200889587</v>
      </c>
    </row>
    <row r="3341" spans="1:7" x14ac:dyDescent="0.3">
      <c r="A3341">
        <v>291.72046318054197</v>
      </c>
      <c r="B3341">
        <v>-1.499578714370728</v>
      </c>
      <c r="C3341">
        <v>0.4552383155147694</v>
      </c>
      <c r="D3341" s="1">
        <v>1.3456783220115529</v>
      </c>
      <c r="E3341">
        <f t="shared" si="52"/>
        <v>5.9999999999999995E-4</v>
      </c>
      <c r="F3341">
        <v>1500</v>
      </c>
      <c r="G3341">
        <v>1.279349088668823</v>
      </c>
    </row>
    <row r="3342" spans="1:7" x14ac:dyDescent="0.3">
      <c r="A3342">
        <v>291.68998184204099</v>
      </c>
      <c r="B3342">
        <v>-1.499397993087769</v>
      </c>
      <c r="C3342">
        <v>0.45091571249679568</v>
      </c>
      <c r="D3342" s="1">
        <v>1.3456783220115529</v>
      </c>
      <c r="E3342">
        <f t="shared" si="52"/>
        <v>5.9999999999999995E-4</v>
      </c>
      <c r="F3342">
        <v>1500</v>
      </c>
      <c r="G3342">
        <v>1.27869701385498</v>
      </c>
    </row>
    <row r="3343" spans="1:7" x14ac:dyDescent="0.3">
      <c r="A3343">
        <v>291.7652648925781</v>
      </c>
      <c r="B3343">
        <v>-1.499578714370728</v>
      </c>
      <c r="C3343">
        <v>0.44659298804695396</v>
      </c>
      <c r="D3343" s="1">
        <v>1.3456783220115529</v>
      </c>
      <c r="E3343">
        <f t="shared" si="52"/>
        <v>5.9999999999999995E-4</v>
      </c>
      <c r="F3343">
        <v>1500</v>
      </c>
      <c r="G3343">
        <v>1.2777190208435061</v>
      </c>
    </row>
    <row r="3344" spans="1:7" x14ac:dyDescent="0.3">
      <c r="A3344">
        <v>291.72046318054197</v>
      </c>
      <c r="B3344">
        <v>-1.499578714370728</v>
      </c>
      <c r="C3344">
        <v>0.44227037242027817</v>
      </c>
      <c r="D3344" s="1">
        <v>1.3456783220115529</v>
      </c>
      <c r="E3344">
        <f t="shared" si="52"/>
        <v>5.9999999999999995E-4</v>
      </c>
      <c r="F3344">
        <v>1500</v>
      </c>
      <c r="G3344">
        <v>1.2769039869308469</v>
      </c>
    </row>
    <row r="3345" spans="1:7" x14ac:dyDescent="0.3">
      <c r="A3345">
        <v>291.7652648925781</v>
      </c>
      <c r="B3345">
        <v>-1.499578714370728</v>
      </c>
      <c r="C3345">
        <v>0.43794770701720809</v>
      </c>
      <c r="D3345" s="1">
        <v>1.3456783220115529</v>
      </c>
      <c r="E3345">
        <f t="shared" si="52"/>
        <v>5.9999999999999995E-4</v>
      </c>
      <c r="F3345">
        <v>1500</v>
      </c>
      <c r="G3345">
        <v>1.2757629156112671</v>
      </c>
    </row>
    <row r="3346" spans="1:7" x14ac:dyDescent="0.3">
      <c r="A3346">
        <v>291.64517440795896</v>
      </c>
      <c r="B3346">
        <v>-1.499578714370728</v>
      </c>
      <c r="C3346">
        <v>0.4336250812038091</v>
      </c>
      <c r="D3346" s="1">
        <v>1.3456783220115529</v>
      </c>
      <c r="E3346">
        <f t="shared" si="52"/>
        <v>5.9999999999999995E-4</v>
      </c>
      <c r="F3346">
        <v>1500</v>
      </c>
      <c r="G3346">
        <v>1.274947881698608</v>
      </c>
    </row>
    <row r="3347" spans="1:7" x14ac:dyDescent="0.3">
      <c r="A3347">
        <v>291.64517440795896</v>
      </c>
      <c r="B3347">
        <v>-1.499578714370728</v>
      </c>
      <c r="C3347">
        <v>0.42930239626658667</v>
      </c>
      <c r="D3347" s="1">
        <v>1.3456783220115529</v>
      </c>
      <c r="E3347">
        <f t="shared" si="52"/>
        <v>5.9999999999999995E-4</v>
      </c>
      <c r="F3347">
        <v>1500</v>
      </c>
      <c r="G3347">
        <v>1.2741328477859499</v>
      </c>
    </row>
    <row r="3348" spans="1:7" x14ac:dyDescent="0.3">
      <c r="A3348">
        <v>291.61468734741209</v>
      </c>
      <c r="B3348">
        <v>-1.499578714370728</v>
      </c>
      <c r="C3348">
        <v>0.42497982326802131</v>
      </c>
      <c r="D3348" s="1">
        <v>1.3456783220115529</v>
      </c>
      <c r="E3348">
        <f t="shared" si="52"/>
        <v>5.9999999999999995E-4</v>
      </c>
      <c r="F3348">
        <v>1500</v>
      </c>
      <c r="G3348">
        <v>1.273154735565186</v>
      </c>
    </row>
    <row r="3349" spans="1:7" x14ac:dyDescent="0.3">
      <c r="A3349">
        <v>291.56987228393552</v>
      </c>
      <c r="B3349">
        <v>-1.499397993087769</v>
      </c>
      <c r="C3349">
        <v>0.42065710238831383</v>
      </c>
      <c r="D3349" s="1">
        <v>1.3456783220115529</v>
      </c>
      <c r="E3349">
        <f t="shared" si="52"/>
        <v>5.9999999999999995E-4</v>
      </c>
      <c r="F3349">
        <v>1500</v>
      </c>
      <c r="G3349">
        <v>1.2721767425537109</v>
      </c>
    </row>
    <row r="3350" spans="1:7" x14ac:dyDescent="0.3">
      <c r="A3350">
        <v>291.72046318054197</v>
      </c>
      <c r="B3350">
        <v>-1.499578714370728</v>
      </c>
      <c r="C3350">
        <v>0.41633900633210635</v>
      </c>
      <c r="D3350" s="1">
        <v>1.3456783220115529</v>
      </c>
      <c r="E3350">
        <f t="shared" si="52"/>
        <v>5.9999999999999995E-4</v>
      </c>
      <c r="F3350">
        <v>1500</v>
      </c>
      <c r="G3350">
        <v>1.2715246677398679</v>
      </c>
    </row>
    <row r="3351" spans="1:7" x14ac:dyDescent="0.3">
      <c r="A3351">
        <v>291.68998184204099</v>
      </c>
      <c r="B3351">
        <v>-1.499397993087769</v>
      </c>
      <c r="C3351">
        <v>0.4120117882832629</v>
      </c>
      <c r="D3351" s="1">
        <v>1.3456783220115529</v>
      </c>
      <c r="E3351">
        <f t="shared" si="52"/>
        <v>5.9999999999999995E-4</v>
      </c>
      <c r="F3351">
        <v>1500</v>
      </c>
      <c r="G3351">
        <v>1.2703835964202881</v>
      </c>
    </row>
    <row r="3352" spans="1:7" x14ac:dyDescent="0.3">
      <c r="A3352">
        <v>291.79574050903318</v>
      </c>
      <c r="B3352">
        <v>-1.499578714370728</v>
      </c>
      <c r="C3352">
        <v>0.40768899312939816</v>
      </c>
      <c r="D3352" s="1">
        <v>1.3456783220115529</v>
      </c>
      <c r="E3352">
        <f t="shared" si="52"/>
        <v>5.9999999999999995E-4</v>
      </c>
      <c r="F3352">
        <v>1500</v>
      </c>
      <c r="G3352">
        <v>1.269405603408813</v>
      </c>
    </row>
    <row r="3353" spans="1:7" x14ac:dyDescent="0.3">
      <c r="A3353">
        <v>291.91579284667966</v>
      </c>
      <c r="B3353">
        <v>-1.499578714370728</v>
      </c>
      <c r="C3353">
        <v>0.40336614281588479</v>
      </c>
      <c r="D3353" s="1">
        <v>1.3456783220115529</v>
      </c>
      <c r="E3353">
        <f t="shared" si="52"/>
        <v>5.9999999999999995E-4</v>
      </c>
      <c r="F3353">
        <v>1500</v>
      </c>
      <c r="G3353">
        <v>1.2684274911880491</v>
      </c>
    </row>
    <row r="3354" spans="1:7" x14ac:dyDescent="0.3">
      <c r="A3354">
        <v>291.64517440795896</v>
      </c>
      <c r="B3354">
        <v>-1.499578714370728</v>
      </c>
      <c r="C3354">
        <v>0.39904386708506728</v>
      </c>
      <c r="D3354" s="1">
        <v>1.3456783220115529</v>
      </c>
      <c r="E3354">
        <f t="shared" si="52"/>
        <v>5.9999999999999995E-4</v>
      </c>
      <c r="F3354">
        <v>1500</v>
      </c>
      <c r="G3354">
        <v>1.2676124572753911</v>
      </c>
    </row>
    <row r="3355" spans="1:7" x14ac:dyDescent="0.3">
      <c r="A3355">
        <v>291.64517440795896</v>
      </c>
      <c r="B3355">
        <v>-1.499759316444397</v>
      </c>
      <c r="C3355">
        <v>0.39472118403730116</v>
      </c>
      <c r="D3355" s="1">
        <v>1.3456783220115529</v>
      </c>
      <c r="E3355">
        <f t="shared" si="52"/>
        <v>5.9999999999999995E-4</v>
      </c>
      <c r="F3355">
        <v>1500</v>
      </c>
      <c r="G3355">
        <v>1.266634464263916</v>
      </c>
    </row>
    <row r="3356" spans="1:7" x14ac:dyDescent="0.3">
      <c r="A3356">
        <v>291.64517440795896</v>
      </c>
      <c r="B3356">
        <v>-1.499397993087769</v>
      </c>
      <c r="C3356">
        <v>0.39039861399907505</v>
      </c>
      <c r="D3356" s="1">
        <v>1.3456783220115529</v>
      </c>
      <c r="E3356">
        <f t="shared" si="52"/>
        <v>5.9999999999999995E-4</v>
      </c>
      <c r="F3356">
        <v>1500</v>
      </c>
      <c r="G3356">
        <v>1.2658194303512571</v>
      </c>
    </row>
    <row r="3357" spans="1:7" x14ac:dyDescent="0.3">
      <c r="A3357">
        <v>291.79574050903318</v>
      </c>
      <c r="B3357">
        <v>-1.499397993087769</v>
      </c>
      <c r="C3357">
        <v>0.38607585397810623</v>
      </c>
      <c r="D3357" s="1">
        <v>1.3456783220115529</v>
      </c>
      <c r="E3357">
        <f t="shared" si="52"/>
        <v>5.9999999999999995E-4</v>
      </c>
      <c r="F3357">
        <v>1500</v>
      </c>
      <c r="G3357">
        <v>1.2648413181304929</v>
      </c>
    </row>
    <row r="3358" spans="1:7" x14ac:dyDescent="0.3">
      <c r="A3358">
        <v>291.72046318054197</v>
      </c>
      <c r="B3358">
        <v>-1.499578714370728</v>
      </c>
      <c r="C3358">
        <v>0.38174876957855436</v>
      </c>
      <c r="D3358" s="1">
        <v>1.3456783220115529</v>
      </c>
      <c r="E3358">
        <f t="shared" si="52"/>
        <v>5.9999999999999995E-4</v>
      </c>
      <c r="F3358">
        <v>1500</v>
      </c>
      <c r="G3358">
        <v>1.263863325119019</v>
      </c>
    </row>
    <row r="3359" spans="1:7" x14ac:dyDescent="0.3">
      <c r="A3359">
        <v>291.64517440795896</v>
      </c>
      <c r="B3359">
        <v>-1.499578714370728</v>
      </c>
      <c r="C3359">
        <v>0.37742599570703494</v>
      </c>
      <c r="D3359" s="1">
        <v>1.3456783220115529</v>
      </c>
      <c r="E3359">
        <f t="shared" si="52"/>
        <v>5.9999999999999995E-4</v>
      </c>
      <c r="F3359">
        <v>1500</v>
      </c>
      <c r="G3359">
        <v>1.262885212898254</v>
      </c>
    </row>
    <row r="3360" spans="1:7" x14ac:dyDescent="0.3">
      <c r="A3360">
        <v>291.64517440795896</v>
      </c>
      <c r="B3360">
        <v>-1.499578714370728</v>
      </c>
      <c r="C3360">
        <v>0.37310334942203194</v>
      </c>
      <c r="D3360" s="1">
        <v>1.3456783220115529</v>
      </c>
      <c r="E3360">
        <f t="shared" si="52"/>
        <v>5.9999999999999995E-4</v>
      </c>
      <c r="F3360">
        <v>1500</v>
      </c>
      <c r="G3360">
        <v>1.261581182479858</v>
      </c>
    </row>
    <row r="3361" spans="1:7" x14ac:dyDescent="0.3">
      <c r="A3361">
        <v>291.64517440795896</v>
      </c>
      <c r="B3361">
        <v>-1.499397993087769</v>
      </c>
      <c r="C3361">
        <v>0.36878066390656927</v>
      </c>
      <c r="D3361" s="1">
        <v>1.3456783220115529</v>
      </c>
      <c r="E3361">
        <f t="shared" si="52"/>
        <v>5.9999999999999995E-4</v>
      </c>
      <c r="F3361">
        <v>1500</v>
      </c>
      <c r="G3361">
        <v>1.2607661485671999</v>
      </c>
    </row>
    <row r="3362" spans="1:7" x14ac:dyDescent="0.3">
      <c r="A3362">
        <v>291.72046318054197</v>
      </c>
      <c r="B3362">
        <v>-1.499578714370728</v>
      </c>
      <c r="C3362">
        <v>0.36445799930383588</v>
      </c>
      <c r="D3362" s="1">
        <v>1.3456783220115529</v>
      </c>
      <c r="E3362">
        <f t="shared" si="52"/>
        <v>5.9999999999999995E-4</v>
      </c>
      <c r="F3362">
        <v>1500</v>
      </c>
      <c r="G3362">
        <v>1.2594619989395139</v>
      </c>
    </row>
    <row r="3363" spans="1:7" x14ac:dyDescent="0.3">
      <c r="A3363">
        <v>291.87100639343259</v>
      </c>
      <c r="B3363">
        <v>-1.499578714370728</v>
      </c>
      <c r="C3363">
        <v>0.36013532519160557</v>
      </c>
      <c r="D3363" s="1">
        <v>1.3456783220115529</v>
      </c>
      <c r="E3363">
        <f t="shared" si="52"/>
        <v>5.9999999999999995E-4</v>
      </c>
      <c r="F3363">
        <v>1500</v>
      </c>
      <c r="G3363">
        <v>1.258646965026855</v>
      </c>
    </row>
    <row r="3364" spans="1:7" x14ac:dyDescent="0.3">
      <c r="A3364">
        <v>291.75094261169431</v>
      </c>
      <c r="B3364">
        <v>-1.499397993087769</v>
      </c>
      <c r="C3364">
        <v>0.35581251303263106</v>
      </c>
      <c r="D3364" s="1">
        <v>1.3456783220115529</v>
      </c>
      <c r="E3364">
        <f t="shared" si="52"/>
        <v>5.9999999999999995E-4</v>
      </c>
      <c r="F3364">
        <v>1500</v>
      </c>
      <c r="G3364">
        <v>1.2576689720153811</v>
      </c>
    </row>
    <row r="3365" spans="1:7" x14ac:dyDescent="0.3">
      <c r="A3365">
        <v>291.64517440795896</v>
      </c>
      <c r="B3365">
        <v>-1.499397993087769</v>
      </c>
      <c r="C3365">
        <v>0.35148987366120488</v>
      </c>
      <c r="D3365" s="1">
        <v>1.3456783220115529</v>
      </c>
      <c r="E3365">
        <f t="shared" si="52"/>
        <v>5.9999999999999995E-4</v>
      </c>
      <c r="F3365">
        <v>1500</v>
      </c>
      <c r="G3365">
        <v>1.256527900695801</v>
      </c>
    </row>
    <row r="3366" spans="1:7" x14ac:dyDescent="0.3">
      <c r="A3366">
        <v>291.64517440795896</v>
      </c>
      <c r="B3366">
        <v>-1.499578714370728</v>
      </c>
      <c r="C3366">
        <v>0.34716728350603387</v>
      </c>
      <c r="D3366" s="1">
        <v>1.3456783220115529</v>
      </c>
      <c r="E3366">
        <f t="shared" si="52"/>
        <v>5.9999999999999995E-4</v>
      </c>
      <c r="F3366">
        <v>1500</v>
      </c>
      <c r="G3366">
        <v>1.2553868293762209</v>
      </c>
    </row>
    <row r="3367" spans="1:7" x14ac:dyDescent="0.3">
      <c r="A3367">
        <v>291.72046318054197</v>
      </c>
      <c r="B3367">
        <v>-1.499397993087769</v>
      </c>
      <c r="C3367">
        <v>0.34284456584545625</v>
      </c>
      <c r="D3367" s="1">
        <v>1.3456783220115529</v>
      </c>
      <c r="E3367">
        <f t="shared" si="52"/>
        <v>5.9999999999999995E-4</v>
      </c>
      <c r="F3367">
        <v>1500</v>
      </c>
      <c r="G3367">
        <v>1.2542457580566411</v>
      </c>
    </row>
    <row r="3368" spans="1:7" x14ac:dyDescent="0.3">
      <c r="A3368">
        <v>291.72046318054197</v>
      </c>
      <c r="B3368">
        <v>-1.499578714370728</v>
      </c>
      <c r="C3368">
        <v>0.33852196672858303</v>
      </c>
      <c r="D3368" s="1">
        <v>1.3456783220115529</v>
      </c>
      <c r="E3368">
        <f t="shared" si="52"/>
        <v>5.9999999999999995E-4</v>
      </c>
      <c r="F3368">
        <v>1500</v>
      </c>
      <c r="G3368">
        <v>1.253267765045166</v>
      </c>
    </row>
    <row r="3369" spans="1:7" x14ac:dyDescent="0.3">
      <c r="A3369">
        <v>291.79574050903318</v>
      </c>
      <c r="B3369">
        <v>-1.499578714370728</v>
      </c>
      <c r="C3369">
        <v>0.33419917755526518</v>
      </c>
      <c r="D3369" s="1">
        <v>1.3456783220115529</v>
      </c>
      <c r="E3369">
        <f t="shared" si="52"/>
        <v>5.9999999999999995E-4</v>
      </c>
      <c r="F3369">
        <v>1500</v>
      </c>
      <c r="G3369">
        <v>1.25196361541748</v>
      </c>
    </row>
    <row r="3370" spans="1:7" x14ac:dyDescent="0.3">
      <c r="A3370">
        <v>291.72046318054197</v>
      </c>
      <c r="B3370">
        <v>-1.499397993087769</v>
      </c>
      <c r="C3370">
        <v>0.32987663025177055</v>
      </c>
      <c r="D3370" s="1">
        <v>1.3456783220115529</v>
      </c>
      <c r="E3370">
        <f t="shared" si="52"/>
        <v>5.9999999999999995E-4</v>
      </c>
      <c r="F3370">
        <v>1500</v>
      </c>
      <c r="G3370">
        <v>1.2509856224060061</v>
      </c>
    </row>
    <row r="3371" spans="1:7" x14ac:dyDescent="0.3">
      <c r="A3371">
        <v>291.64517440795896</v>
      </c>
      <c r="B3371">
        <v>-1.499397993087769</v>
      </c>
      <c r="C3371">
        <v>0.32555399734924223</v>
      </c>
      <c r="D3371" s="1">
        <v>1.3456783220115529</v>
      </c>
      <c r="E3371">
        <f t="shared" si="52"/>
        <v>5.9999999999999995E-4</v>
      </c>
      <c r="F3371">
        <v>1500</v>
      </c>
      <c r="G3371">
        <v>1.249844551086426</v>
      </c>
    </row>
    <row r="3372" spans="1:7" x14ac:dyDescent="0.3">
      <c r="A3372">
        <v>291.56987228393552</v>
      </c>
      <c r="B3372">
        <v>-1.499759316444397</v>
      </c>
      <c r="C3372">
        <v>0.32123139368621312</v>
      </c>
      <c r="D3372" s="1">
        <v>1.3456783220115529</v>
      </c>
      <c r="E3372">
        <f t="shared" si="52"/>
        <v>5.9999999999999995E-4</v>
      </c>
      <c r="F3372">
        <v>1500</v>
      </c>
      <c r="G3372">
        <v>1.2487034797668459</v>
      </c>
    </row>
    <row r="3373" spans="1:7" x14ac:dyDescent="0.3">
      <c r="A3373">
        <v>291.64517440795896</v>
      </c>
      <c r="B3373">
        <v>-1.499578714370728</v>
      </c>
      <c r="C3373">
        <v>0.31690876293780329</v>
      </c>
      <c r="D3373" s="1">
        <v>1.3456783220115529</v>
      </c>
      <c r="E3373">
        <f t="shared" si="52"/>
        <v>5.9999999999999995E-4</v>
      </c>
      <c r="F3373">
        <v>1500</v>
      </c>
      <c r="G3373">
        <v>1.2475624084472661</v>
      </c>
    </row>
    <row r="3374" spans="1:7" x14ac:dyDescent="0.3">
      <c r="A3374">
        <v>291.72046318054197</v>
      </c>
      <c r="B3374">
        <v>-1.499578714370728</v>
      </c>
      <c r="C3374">
        <v>0.31258614440051874</v>
      </c>
      <c r="D3374" s="1">
        <v>1.3456783220115529</v>
      </c>
      <c r="E3374">
        <f t="shared" si="52"/>
        <v>5.9999999999999995E-4</v>
      </c>
      <c r="F3374">
        <v>1500</v>
      </c>
      <c r="G3374">
        <v>1.246421337127686</v>
      </c>
    </row>
    <row r="3375" spans="1:7" x14ac:dyDescent="0.3">
      <c r="A3375">
        <v>291.72046318054197</v>
      </c>
      <c r="B3375">
        <v>-1.499578714370728</v>
      </c>
      <c r="C3375">
        <v>0.30826347062022297</v>
      </c>
      <c r="D3375" s="1">
        <v>1.3456783220115529</v>
      </c>
      <c r="E3375">
        <f t="shared" si="52"/>
        <v>5.9999999999999995E-4</v>
      </c>
      <c r="F3375">
        <v>1500</v>
      </c>
      <c r="G3375">
        <v>1.245280265808105</v>
      </c>
    </row>
    <row r="3376" spans="1:7" x14ac:dyDescent="0.3">
      <c r="A3376">
        <v>291.85669174194334</v>
      </c>
      <c r="B3376">
        <v>-1.499578714370728</v>
      </c>
      <c r="C3376">
        <v>0.30394081712756094</v>
      </c>
      <c r="D3376" s="1">
        <v>1.3456783220115529</v>
      </c>
      <c r="E3376">
        <f t="shared" si="52"/>
        <v>5.9999999999999995E-4</v>
      </c>
      <c r="F3376">
        <v>1500</v>
      </c>
      <c r="G3376">
        <v>1.243976235389709</v>
      </c>
    </row>
    <row r="3377" spans="1:7" x14ac:dyDescent="0.3">
      <c r="A3377">
        <v>291.88716735839841</v>
      </c>
      <c r="B3377">
        <v>-1.499397993087769</v>
      </c>
      <c r="C3377">
        <v>0.29961817702727622</v>
      </c>
      <c r="D3377" s="1">
        <v>1.3456783220115529</v>
      </c>
      <c r="E3377">
        <f t="shared" si="52"/>
        <v>5.9999999999999995E-4</v>
      </c>
      <c r="F3377">
        <v>1500</v>
      </c>
      <c r="G3377">
        <v>1.242835164070129</v>
      </c>
    </row>
    <row r="3378" spans="1:7" x14ac:dyDescent="0.3">
      <c r="A3378">
        <v>291.79760017395017</v>
      </c>
      <c r="B3378">
        <v>-1.499578714370728</v>
      </c>
      <c r="C3378">
        <v>0.29529552102641254</v>
      </c>
      <c r="D3378" s="1">
        <v>1.3456783220115529</v>
      </c>
      <c r="E3378">
        <f t="shared" si="52"/>
        <v>5.9999999999999995E-4</v>
      </c>
      <c r="F3378">
        <v>1500</v>
      </c>
      <c r="G3378">
        <v>1.2416940927505491</v>
      </c>
    </row>
    <row r="3379" spans="1:7" x14ac:dyDescent="0.3">
      <c r="A3379">
        <v>291.79760017395017</v>
      </c>
      <c r="B3379">
        <v>-1.499397993087769</v>
      </c>
      <c r="C3379">
        <v>0.29097284522542605</v>
      </c>
      <c r="D3379" s="1">
        <v>1.3456783220115529</v>
      </c>
      <c r="E3379">
        <f t="shared" si="52"/>
        <v>5.9999999999999995E-4</v>
      </c>
      <c r="F3379">
        <v>1500</v>
      </c>
      <c r="G3379">
        <v>1.2403900623321531</v>
      </c>
    </row>
    <row r="3380" spans="1:7" x14ac:dyDescent="0.3">
      <c r="A3380">
        <v>291.81190528869627</v>
      </c>
      <c r="B3380">
        <v>-1.499397993087769</v>
      </c>
      <c r="C3380">
        <v>0.28665022455940314</v>
      </c>
      <c r="D3380" s="1">
        <v>1.3456783220115529</v>
      </c>
      <c r="E3380">
        <f t="shared" si="52"/>
        <v>5.9999999999999995E-4</v>
      </c>
      <c r="F3380">
        <v>1500</v>
      </c>
      <c r="G3380">
        <v>1.239248991012573</v>
      </c>
    </row>
    <row r="3381" spans="1:7" x14ac:dyDescent="0.3">
      <c r="A3381">
        <v>291.75094261169431</v>
      </c>
      <c r="B3381">
        <v>-1.499578714370728</v>
      </c>
      <c r="C3381">
        <v>0.28232756422249178</v>
      </c>
      <c r="D3381" s="1">
        <v>1.3456783220115529</v>
      </c>
      <c r="E3381">
        <f t="shared" si="52"/>
        <v>5.9999999999999995E-4</v>
      </c>
      <c r="F3381">
        <v>1500</v>
      </c>
      <c r="G3381">
        <v>1.2381079196929929</v>
      </c>
    </row>
    <row r="3382" spans="1:7" x14ac:dyDescent="0.3">
      <c r="A3382">
        <v>291.70614471435545</v>
      </c>
      <c r="B3382">
        <v>-1.499578714370728</v>
      </c>
      <c r="C3382">
        <v>0.27800489847590365</v>
      </c>
      <c r="D3382" s="1">
        <v>1.3456783220115529</v>
      </c>
      <c r="E3382">
        <f t="shared" si="52"/>
        <v>5.9999999999999995E-4</v>
      </c>
      <c r="F3382">
        <v>1500</v>
      </c>
      <c r="G3382">
        <v>1.2366408109664919</v>
      </c>
    </row>
    <row r="3383" spans="1:7" x14ac:dyDescent="0.3">
      <c r="A3383">
        <v>291.72046318054197</v>
      </c>
      <c r="B3383">
        <v>-1.499397993087769</v>
      </c>
      <c r="C3383">
        <v>0.27368226760919567</v>
      </c>
      <c r="D3383" s="1">
        <v>1.3456783220115529</v>
      </c>
      <c r="E3383">
        <f t="shared" si="52"/>
        <v>5.9999999999999995E-4</v>
      </c>
      <c r="F3383">
        <v>1500</v>
      </c>
      <c r="G3383">
        <v>1.2353367805480959</v>
      </c>
    </row>
    <row r="3384" spans="1:7" x14ac:dyDescent="0.3">
      <c r="A3384">
        <v>291.70614471435545</v>
      </c>
      <c r="B3384">
        <v>-1.499759316444397</v>
      </c>
      <c r="C3384">
        <v>0.26935956364155628</v>
      </c>
      <c r="D3384" s="1">
        <v>1.3456783220115529</v>
      </c>
      <c r="E3384">
        <f t="shared" si="52"/>
        <v>5.9999999999999995E-4</v>
      </c>
      <c r="F3384">
        <v>1500</v>
      </c>
      <c r="G3384">
        <v>1.2340327501296999</v>
      </c>
    </row>
    <row r="3385" spans="1:7" x14ac:dyDescent="0.3">
      <c r="A3385">
        <v>291.64517440795896</v>
      </c>
      <c r="B3385">
        <v>-1.499759316444397</v>
      </c>
      <c r="C3385">
        <v>0.26503692906878518</v>
      </c>
      <c r="D3385" s="1">
        <v>1.3456783220115529</v>
      </c>
      <c r="E3385">
        <f t="shared" si="52"/>
        <v>5.9999999999999995E-4</v>
      </c>
      <c r="F3385">
        <v>1500</v>
      </c>
      <c r="G3385">
        <v>1.232565641403198</v>
      </c>
    </row>
    <row r="3386" spans="1:7" x14ac:dyDescent="0.3">
      <c r="A3386">
        <v>291.67565765380857</v>
      </c>
      <c r="B3386">
        <v>-1.499578714370728</v>
      </c>
      <c r="C3386">
        <v>0.26071428258051782</v>
      </c>
      <c r="D3386" s="1">
        <v>1.3456783220115529</v>
      </c>
      <c r="E3386">
        <f t="shared" si="52"/>
        <v>5.9999999999999995E-4</v>
      </c>
      <c r="F3386">
        <v>1500</v>
      </c>
      <c r="G3386">
        <v>1.231261610984802</v>
      </c>
    </row>
    <row r="3387" spans="1:7" x14ac:dyDescent="0.3">
      <c r="A3387">
        <v>291.56987228393552</v>
      </c>
      <c r="B3387">
        <v>-1.499578714370728</v>
      </c>
      <c r="C3387">
        <v>0.25639164356304406</v>
      </c>
      <c r="D3387" s="1">
        <v>1.3456783220115529</v>
      </c>
      <c r="E3387">
        <f t="shared" si="52"/>
        <v>5.9999999999999995E-4</v>
      </c>
      <c r="F3387">
        <v>1500</v>
      </c>
      <c r="G3387">
        <v>1.2301205396652219</v>
      </c>
    </row>
    <row r="3388" spans="1:7" x14ac:dyDescent="0.3">
      <c r="A3388">
        <v>291.64517440795896</v>
      </c>
      <c r="B3388">
        <v>-1.499578714370728</v>
      </c>
      <c r="C3388">
        <v>0.25206899863830712</v>
      </c>
      <c r="D3388" s="1">
        <v>1.3456783220115529</v>
      </c>
      <c r="E3388">
        <f t="shared" si="52"/>
        <v>5.9999999999999995E-4</v>
      </c>
      <c r="F3388">
        <v>1500</v>
      </c>
      <c r="G3388">
        <v>1.228490352630615</v>
      </c>
    </row>
    <row r="3389" spans="1:7" x14ac:dyDescent="0.3">
      <c r="A3389">
        <v>291.67565765380857</v>
      </c>
      <c r="B3389">
        <v>-1.499578714370728</v>
      </c>
      <c r="C3389">
        <v>0.2477462702093457</v>
      </c>
      <c r="D3389" s="1">
        <v>1.3456783220115529</v>
      </c>
      <c r="E3389">
        <f t="shared" si="52"/>
        <v>5.9999999999999995E-4</v>
      </c>
      <c r="F3389">
        <v>1500</v>
      </c>
      <c r="G3389">
        <v>1.227186322212219</v>
      </c>
    </row>
    <row r="3390" spans="1:7" x14ac:dyDescent="0.3">
      <c r="A3390">
        <v>291.78142395019529</v>
      </c>
      <c r="B3390">
        <v>-1.499578714370728</v>
      </c>
      <c r="C3390">
        <v>0.24342365456848347</v>
      </c>
      <c r="D3390" s="1">
        <v>1.3456783220115529</v>
      </c>
      <c r="E3390">
        <f t="shared" si="52"/>
        <v>5.9999999999999995E-4</v>
      </c>
      <c r="F3390">
        <v>1500</v>
      </c>
      <c r="G3390">
        <v>1.225719213485718</v>
      </c>
    </row>
    <row r="3391" spans="1:7" x14ac:dyDescent="0.3">
      <c r="A3391">
        <v>291.67565765380857</v>
      </c>
      <c r="B3391">
        <v>-1.499397993087769</v>
      </c>
      <c r="C3391">
        <v>0.23910103732575211</v>
      </c>
      <c r="D3391" s="1">
        <v>1.3456783220115529</v>
      </c>
      <c r="E3391">
        <f t="shared" si="52"/>
        <v>5.9999999999999995E-4</v>
      </c>
      <c r="F3391">
        <v>1500</v>
      </c>
      <c r="G3391">
        <v>1.2240891456603999</v>
      </c>
    </row>
    <row r="3392" spans="1:7" x14ac:dyDescent="0.3">
      <c r="A3392">
        <v>291.72046318054197</v>
      </c>
      <c r="B3392">
        <v>-1.499397993087769</v>
      </c>
      <c r="C3392">
        <v>0.23477837752301536</v>
      </c>
      <c r="D3392" s="1">
        <v>1.3456783220115529</v>
      </c>
      <c r="E3392">
        <f t="shared" si="52"/>
        <v>5.9999999999999995E-4</v>
      </c>
      <c r="F3392">
        <v>1500</v>
      </c>
      <c r="G3392">
        <v>1.222785115242004</v>
      </c>
    </row>
    <row r="3393" spans="1:7" x14ac:dyDescent="0.3">
      <c r="A3393">
        <v>291.63085212707517</v>
      </c>
      <c r="B3393">
        <v>-1.499578714370728</v>
      </c>
      <c r="C3393">
        <v>0.23045569385406919</v>
      </c>
      <c r="D3393" s="1">
        <v>1.3456783220115529</v>
      </c>
      <c r="E3393">
        <f t="shared" si="52"/>
        <v>5.9999999999999995E-4</v>
      </c>
      <c r="F3393">
        <v>1500</v>
      </c>
      <c r="G3393">
        <v>1.2213180065155029</v>
      </c>
    </row>
    <row r="3394" spans="1:7" x14ac:dyDescent="0.3">
      <c r="A3394">
        <v>291.64517440795896</v>
      </c>
      <c r="B3394">
        <v>-1.499397993087769</v>
      </c>
      <c r="C3394">
        <v>0.22613299026469591</v>
      </c>
      <c r="D3394" s="1">
        <v>1.3456783220115529</v>
      </c>
      <c r="E3394">
        <f t="shared" ref="E3394:E3457" si="53">0.6/1000</f>
        <v>5.9999999999999995E-4</v>
      </c>
      <c r="F3394">
        <v>1500</v>
      </c>
      <c r="G3394">
        <v>1.2200139760971069</v>
      </c>
    </row>
    <row r="3395" spans="1:7" x14ac:dyDescent="0.3">
      <c r="A3395">
        <v>291.70614471435545</v>
      </c>
      <c r="B3395">
        <v>-1.499578714370728</v>
      </c>
      <c r="C3395">
        <v>0.22181040592880885</v>
      </c>
      <c r="D3395" s="1">
        <v>1.3456783220115529</v>
      </c>
      <c r="E3395">
        <f t="shared" si="53"/>
        <v>5.9999999999999995E-4</v>
      </c>
      <c r="F3395">
        <v>1500</v>
      </c>
      <c r="G3395">
        <v>1.21838390827179</v>
      </c>
    </row>
    <row r="3396" spans="1:7" x14ac:dyDescent="0.3">
      <c r="A3396">
        <v>291.64517440795896</v>
      </c>
      <c r="B3396">
        <v>-1.499578714370728</v>
      </c>
      <c r="C3396">
        <v>0.21748775920036406</v>
      </c>
      <c r="D3396" s="1">
        <v>1.3456783220115529</v>
      </c>
      <c r="E3396">
        <f t="shared" si="53"/>
        <v>5.9999999999999995E-4</v>
      </c>
      <c r="F3396">
        <v>1500</v>
      </c>
      <c r="G3396">
        <v>1.2165907621383669</v>
      </c>
    </row>
    <row r="3397" spans="1:7" x14ac:dyDescent="0.3">
      <c r="A3397">
        <v>291.64517440795896</v>
      </c>
      <c r="B3397">
        <v>-1.499578714370728</v>
      </c>
      <c r="C3397">
        <v>0.213165084467733</v>
      </c>
      <c r="D3397" s="1">
        <v>1.3456783220115529</v>
      </c>
      <c r="E3397">
        <f t="shared" si="53"/>
        <v>5.9999999999999995E-4</v>
      </c>
      <c r="F3397">
        <v>1500</v>
      </c>
      <c r="G3397">
        <v>1.215123653411865</v>
      </c>
    </row>
    <row r="3398" spans="1:7" x14ac:dyDescent="0.3">
      <c r="A3398">
        <v>291.78142395019529</v>
      </c>
      <c r="B3398">
        <v>-1.499578714370728</v>
      </c>
      <c r="C3398">
        <v>0.20884246862984873</v>
      </c>
      <c r="D3398" s="1">
        <v>1.3456783220115529</v>
      </c>
      <c r="E3398">
        <f t="shared" si="53"/>
        <v>5.9999999999999995E-4</v>
      </c>
      <c r="F3398">
        <v>1500</v>
      </c>
      <c r="G3398">
        <v>1.213819622993469</v>
      </c>
    </row>
    <row r="3399" spans="1:7" x14ac:dyDescent="0.3">
      <c r="A3399">
        <v>291.64517440795896</v>
      </c>
      <c r="B3399">
        <v>-1.499397993087769</v>
      </c>
      <c r="C3399">
        <v>0.20451972349813849</v>
      </c>
      <c r="D3399" s="1">
        <v>1.3456783220115529</v>
      </c>
      <c r="E3399">
        <f t="shared" si="53"/>
        <v>5.9999999999999995E-4</v>
      </c>
      <c r="F3399">
        <v>1500</v>
      </c>
      <c r="G3399">
        <v>1.212352514266968</v>
      </c>
    </row>
    <row r="3400" spans="1:7" x14ac:dyDescent="0.3">
      <c r="A3400">
        <v>291.64517440795896</v>
      </c>
      <c r="B3400">
        <v>-1.499397993087769</v>
      </c>
      <c r="C3400">
        <v>0.20019709808629738</v>
      </c>
      <c r="D3400" s="1">
        <v>1.3456783220115529</v>
      </c>
      <c r="E3400">
        <f t="shared" si="53"/>
        <v>5.9999999999999995E-4</v>
      </c>
      <c r="F3400">
        <v>1500</v>
      </c>
      <c r="G3400">
        <v>1.210396409034729</v>
      </c>
    </row>
    <row r="3401" spans="1:7" x14ac:dyDescent="0.3">
      <c r="A3401">
        <v>291.72046318054197</v>
      </c>
      <c r="B3401">
        <v>-1.499578714370728</v>
      </c>
      <c r="C3401">
        <v>0.19587447618558668</v>
      </c>
      <c r="D3401" s="1">
        <v>1.3456783220115529</v>
      </c>
      <c r="E3401">
        <f t="shared" si="53"/>
        <v>5.9999999999999995E-4</v>
      </c>
      <c r="F3401">
        <v>1500</v>
      </c>
      <c r="G3401">
        <v>1.20844030380249</v>
      </c>
    </row>
    <row r="3402" spans="1:7" x14ac:dyDescent="0.3">
      <c r="A3402">
        <v>291.56987228393552</v>
      </c>
      <c r="B3402">
        <v>-1.499578714370728</v>
      </c>
      <c r="C3402">
        <v>0.19155184197099448</v>
      </c>
      <c r="D3402" s="1">
        <v>1.3456783220115529</v>
      </c>
      <c r="E3402">
        <f t="shared" si="53"/>
        <v>5.9999999999999995E-4</v>
      </c>
      <c r="F3402">
        <v>1500</v>
      </c>
      <c r="G3402">
        <v>1.2069733142852781</v>
      </c>
    </row>
    <row r="3403" spans="1:7" x14ac:dyDescent="0.3">
      <c r="A3403">
        <v>291.64517440795896</v>
      </c>
      <c r="B3403">
        <v>-1.499578714370728</v>
      </c>
      <c r="C3403">
        <v>0.18722920479860378</v>
      </c>
      <c r="D3403" s="1">
        <v>1.3456783220115529</v>
      </c>
      <c r="E3403">
        <f t="shared" si="53"/>
        <v>5.9999999999999995E-4</v>
      </c>
      <c r="F3403">
        <v>1500</v>
      </c>
      <c r="G3403">
        <v>1.2053431272506709</v>
      </c>
    </row>
    <row r="3404" spans="1:7" x14ac:dyDescent="0.3">
      <c r="A3404">
        <v>291.64517440795896</v>
      </c>
      <c r="B3404">
        <v>-1.499578714370728</v>
      </c>
      <c r="C3404">
        <v>0.1829065769866661</v>
      </c>
      <c r="D3404" s="1">
        <v>1.3456783220115529</v>
      </c>
      <c r="E3404">
        <f t="shared" si="53"/>
        <v>5.9999999999999995E-4</v>
      </c>
      <c r="F3404">
        <v>1500</v>
      </c>
      <c r="G3404">
        <v>1.2035501003265381</v>
      </c>
    </row>
    <row r="3405" spans="1:7" x14ac:dyDescent="0.3">
      <c r="A3405">
        <v>291.72046318054197</v>
      </c>
      <c r="B3405">
        <v>-1.499397993087769</v>
      </c>
      <c r="C3405">
        <v>0.17858390626909515</v>
      </c>
      <c r="D3405" s="1">
        <v>1.3456783220115529</v>
      </c>
      <c r="E3405">
        <f t="shared" si="53"/>
        <v>5.9999999999999995E-4</v>
      </c>
      <c r="F3405">
        <v>1500</v>
      </c>
      <c r="G3405">
        <v>1.2019200325012209</v>
      </c>
    </row>
    <row r="3406" spans="1:7" x14ac:dyDescent="0.3">
      <c r="A3406">
        <v>291.56987228393552</v>
      </c>
      <c r="B3406">
        <v>-1.499578714370728</v>
      </c>
      <c r="C3406">
        <v>0.17426127002161529</v>
      </c>
      <c r="D3406" s="1">
        <v>1.3456783220115529</v>
      </c>
      <c r="E3406">
        <f t="shared" si="53"/>
        <v>5.9999999999999995E-4</v>
      </c>
      <c r="F3406">
        <v>1500</v>
      </c>
      <c r="G3406">
        <v>1.199800848960876</v>
      </c>
    </row>
    <row r="3407" spans="1:7" x14ac:dyDescent="0.3">
      <c r="A3407">
        <v>291.64517440795896</v>
      </c>
      <c r="B3407">
        <v>-1.499397993087769</v>
      </c>
      <c r="C3407">
        <v>0.16993868863076425</v>
      </c>
      <c r="D3407" s="1">
        <v>1.3456783220115529</v>
      </c>
      <c r="E3407">
        <f t="shared" si="53"/>
        <v>5.9999999999999995E-4</v>
      </c>
      <c r="F3407">
        <v>1500</v>
      </c>
      <c r="G3407">
        <v>1.1980078220367429</v>
      </c>
    </row>
    <row r="3408" spans="1:7" x14ac:dyDescent="0.3">
      <c r="A3408">
        <v>291.64517440795896</v>
      </c>
      <c r="B3408">
        <v>-1.499397993087769</v>
      </c>
      <c r="C3408">
        <v>0.16561596296190675</v>
      </c>
      <c r="D3408" s="1">
        <v>1.3456783220115529</v>
      </c>
      <c r="E3408">
        <f t="shared" si="53"/>
        <v>5.9999999999999995E-4</v>
      </c>
      <c r="F3408">
        <v>1500</v>
      </c>
      <c r="G3408">
        <v>1.1962146759033201</v>
      </c>
    </row>
    <row r="3409" spans="1:7" x14ac:dyDescent="0.3">
      <c r="A3409">
        <v>291.61468734741209</v>
      </c>
      <c r="B3409">
        <v>-1.499578714370728</v>
      </c>
      <c r="C3409">
        <v>0.16129328015014491</v>
      </c>
      <c r="D3409" s="1">
        <v>1.3456783220115529</v>
      </c>
      <c r="E3409">
        <f t="shared" si="53"/>
        <v>5.9999999999999995E-4</v>
      </c>
      <c r="F3409">
        <v>1500</v>
      </c>
      <c r="G3409">
        <v>1.194258570671082</v>
      </c>
    </row>
    <row r="3410" spans="1:7" x14ac:dyDescent="0.3">
      <c r="A3410">
        <v>291.7652648925781</v>
      </c>
      <c r="B3410">
        <v>-1.499578714370728</v>
      </c>
      <c r="C3410">
        <v>0.15697063492486846</v>
      </c>
      <c r="D3410" s="1">
        <v>1.3456783220115529</v>
      </c>
      <c r="E3410">
        <f t="shared" si="53"/>
        <v>5.9999999999999995E-4</v>
      </c>
      <c r="F3410">
        <v>1500</v>
      </c>
      <c r="G3410">
        <v>1.192302465438843</v>
      </c>
    </row>
    <row r="3411" spans="1:7" x14ac:dyDescent="0.3">
      <c r="A3411">
        <v>291.72046318054197</v>
      </c>
      <c r="B3411">
        <v>-1.499759316444397</v>
      </c>
      <c r="C3411">
        <v>0.15264792544720041</v>
      </c>
      <c r="D3411" s="1">
        <v>1.3456783220115529</v>
      </c>
      <c r="E3411">
        <f t="shared" si="53"/>
        <v>5.9999999999999995E-4</v>
      </c>
      <c r="F3411">
        <v>1500</v>
      </c>
      <c r="G3411">
        <v>1.190346360206604</v>
      </c>
    </row>
    <row r="3412" spans="1:7" x14ac:dyDescent="0.3">
      <c r="A3412">
        <v>291.64517440795896</v>
      </c>
      <c r="B3412">
        <v>-1.499578714370728</v>
      </c>
      <c r="C3412">
        <v>0.14832526047167424</v>
      </c>
      <c r="D3412" s="1">
        <v>1.3456783220115529</v>
      </c>
      <c r="E3412">
        <f t="shared" si="53"/>
        <v>5.9999999999999995E-4</v>
      </c>
      <c r="F3412">
        <v>1500</v>
      </c>
      <c r="G3412">
        <v>1.1882272958755491</v>
      </c>
    </row>
    <row r="3413" spans="1:7" x14ac:dyDescent="0.3">
      <c r="A3413">
        <v>291.79574050903318</v>
      </c>
      <c r="B3413">
        <v>-1.499578714370728</v>
      </c>
      <c r="C3413">
        <v>0.14400259780858413</v>
      </c>
      <c r="D3413" s="1">
        <v>1.3456783220115529</v>
      </c>
      <c r="E3413">
        <f t="shared" si="53"/>
        <v>5.9999999999999995E-4</v>
      </c>
      <c r="F3413">
        <v>1500</v>
      </c>
      <c r="G3413">
        <v>1.1861081123352051</v>
      </c>
    </row>
    <row r="3414" spans="1:7" x14ac:dyDescent="0.3">
      <c r="A3414">
        <v>291.68998184204099</v>
      </c>
      <c r="B3414">
        <v>-1.499578714370728</v>
      </c>
      <c r="C3414">
        <v>0.13967996222380255</v>
      </c>
      <c r="D3414" s="1">
        <v>1.3456783220115529</v>
      </c>
      <c r="E3414">
        <f t="shared" si="53"/>
        <v>5.9999999999999995E-4</v>
      </c>
      <c r="F3414">
        <v>1500</v>
      </c>
      <c r="G3414">
        <v>1.183663010597229</v>
      </c>
    </row>
    <row r="3415" spans="1:7" x14ac:dyDescent="0.3">
      <c r="A3415">
        <v>291.7652648925781</v>
      </c>
      <c r="B3415">
        <v>-1.499578714370728</v>
      </c>
      <c r="C3415">
        <v>0.1353572444000119</v>
      </c>
      <c r="D3415" s="1">
        <v>1.3456783220115529</v>
      </c>
      <c r="E3415">
        <f t="shared" si="53"/>
        <v>5.9999999999999995E-4</v>
      </c>
      <c r="F3415">
        <v>1500</v>
      </c>
      <c r="G3415">
        <v>1.1813808679580691</v>
      </c>
    </row>
    <row r="3416" spans="1:7" x14ac:dyDescent="0.3">
      <c r="A3416">
        <v>291.72046318054197</v>
      </c>
      <c r="B3416">
        <v>-1.499578714370728</v>
      </c>
      <c r="C3416">
        <v>0.13103456844037237</v>
      </c>
      <c r="D3416" s="1">
        <v>1.3456783220115529</v>
      </c>
      <c r="E3416">
        <f t="shared" si="53"/>
        <v>5.9999999999999995E-4</v>
      </c>
      <c r="F3416">
        <v>1500</v>
      </c>
      <c r="G3416">
        <v>1.1794247627258301</v>
      </c>
    </row>
    <row r="3417" spans="1:7" x14ac:dyDescent="0.3">
      <c r="A3417">
        <v>291.72046318054197</v>
      </c>
      <c r="B3417">
        <v>-1.499397993087769</v>
      </c>
      <c r="C3417">
        <v>0.12671190028563215</v>
      </c>
      <c r="D3417" s="1">
        <v>1.3456783220115529</v>
      </c>
      <c r="E3417">
        <f t="shared" si="53"/>
        <v>5.9999999999999995E-4</v>
      </c>
      <c r="F3417">
        <v>1500</v>
      </c>
      <c r="G3417">
        <v>1.177142739295959</v>
      </c>
    </row>
    <row r="3418" spans="1:7" x14ac:dyDescent="0.3">
      <c r="A3418">
        <v>291.87100639343259</v>
      </c>
      <c r="B3418">
        <v>-1.499578714370728</v>
      </c>
      <c r="C3418">
        <v>0.12238923338409523</v>
      </c>
      <c r="D3418" s="1">
        <v>1.3456783220115529</v>
      </c>
      <c r="E3418">
        <f t="shared" si="53"/>
        <v>5.9999999999999995E-4</v>
      </c>
      <c r="F3418">
        <v>1500</v>
      </c>
      <c r="G3418">
        <v>1.1748605966567991</v>
      </c>
    </row>
    <row r="3419" spans="1:7" x14ac:dyDescent="0.3">
      <c r="A3419">
        <v>291.64517440795896</v>
      </c>
      <c r="B3419">
        <v>-1.499578714370728</v>
      </c>
      <c r="C3419">
        <v>0.11806650588339455</v>
      </c>
      <c r="D3419" s="1">
        <v>1.3456783220115529</v>
      </c>
      <c r="E3419">
        <f t="shared" si="53"/>
        <v>5.9999999999999995E-4</v>
      </c>
      <c r="F3419">
        <v>1500</v>
      </c>
      <c r="G3419">
        <v>1.1720894575119021</v>
      </c>
    </row>
    <row r="3420" spans="1:7" x14ac:dyDescent="0.3">
      <c r="A3420">
        <v>291.72046318054197</v>
      </c>
      <c r="B3420">
        <v>-1.499578714370728</v>
      </c>
      <c r="C3420">
        <v>0.11374385950267282</v>
      </c>
      <c r="D3420" s="1">
        <v>1.3456783220115529</v>
      </c>
      <c r="E3420">
        <f t="shared" si="53"/>
        <v>5.9999999999999995E-4</v>
      </c>
      <c r="F3420">
        <v>1500</v>
      </c>
      <c r="G3420">
        <v>1.1694812774658201</v>
      </c>
    </row>
    <row r="3421" spans="1:7" x14ac:dyDescent="0.3">
      <c r="A3421">
        <v>291.72046318054197</v>
      </c>
      <c r="B3421">
        <v>-1.499578714370728</v>
      </c>
      <c r="C3421">
        <v>0.10942121300803309</v>
      </c>
      <c r="D3421" s="1">
        <v>1.3456783220115529</v>
      </c>
      <c r="E3421">
        <f t="shared" si="53"/>
        <v>5.9999999999999995E-4</v>
      </c>
      <c r="F3421">
        <v>1500</v>
      </c>
      <c r="G3421">
        <v>1.1667101383209231</v>
      </c>
    </row>
    <row r="3422" spans="1:7" x14ac:dyDescent="0.3">
      <c r="A3422">
        <v>291.72046318054197</v>
      </c>
      <c r="B3422">
        <v>-1.499397993087769</v>
      </c>
      <c r="C3422">
        <v>0.10509864254282052</v>
      </c>
      <c r="D3422" s="1">
        <v>1.3456783220115529</v>
      </c>
      <c r="E3422">
        <f t="shared" si="53"/>
        <v>5.9999999999999995E-4</v>
      </c>
      <c r="F3422">
        <v>1500</v>
      </c>
      <c r="G3422">
        <v>1.1641019582748411</v>
      </c>
    </row>
    <row r="3423" spans="1:7" x14ac:dyDescent="0.3">
      <c r="A3423">
        <v>291.79574050903318</v>
      </c>
      <c r="B3423">
        <v>-1.499397993087769</v>
      </c>
      <c r="C3423">
        <v>0.10077603595674717</v>
      </c>
      <c r="D3423" s="1">
        <v>1.3456783220115529</v>
      </c>
      <c r="E3423">
        <f t="shared" si="53"/>
        <v>5.9999999999999995E-4</v>
      </c>
      <c r="F3423">
        <v>1500</v>
      </c>
      <c r="G3423">
        <v>1.161004900932312</v>
      </c>
    </row>
    <row r="3424" spans="1:7" x14ac:dyDescent="0.3">
      <c r="A3424">
        <v>291.64517440795896</v>
      </c>
      <c r="B3424">
        <v>-1.499578714370728</v>
      </c>
      <c r="C3424">
        <v>9.6453345276803673E-2</v>
      </c>
      <c r="D3424" s="1">
        <v>1.3456783220115529</v>
      </c>
      <c r="E3424">
        <f t="shared" si="53"/>
        <v>5.9999999999999995E-4</v>
      </c>
      <c r="F3424">
        <v>1500</v>
      </c>
      <c r="G3424">
        <v>1.1579077243804929</v>
      </c>
    </row>
    <row r="3425" spans="1:7" x14ac:dyDescent="0.3">
      <c r="A3425">
        <v>291.64517440795896</v>
      </c>
      <c r="B3425">
        <v>-1.499397993087769</v>
      </c>
      <c r="C3425">
        <v>9.2130782625781754E-2</v>
      </c>
      <c r="D3425" s="1">
        <v>1.3456783220115529</v>
      </c>
      <c r="E3425">
        <f t="shared" si="53"/>
        <v>5.9999999999999995E-4</v>
      </c>
      <c r="F3425">
        <v>1500</v>
      </c>
      <c r="G3425">
        <v>1.15497350692749</v>
      </c>
    </row>
    <row r="3426" spans="1:7" x14ac:dyDescent="0.3">
      <c r="A3426">
        <v>291.72046318054197</v>
      </c>
      <c r="B3426">
        <v>-1.499578714370728</v>
      </c>
      <c r="C3426">
        <v>8.7808211423081178E-2</v>
      </c>
      <c r="D3426" s="1">
        <v>1.3456783220115529</v>
      </c>
      <c r="E3426">
        <f t="shared" si="53"/>
        <v>5.9999999999999995E-4</v>
      </c>
      <c r="F3426">
        <v>1500</v>
      </c>
      <c r="G3426">
        <v>1.151713371276855</v>
      </c>
    </row>
    <row r="3427" spans="1:7" x14ac:dyDescent="0.3">
      <c r="A3427">
        <v>291.72046318054197</v>
      </c>
      <c r="B3427">
        <v>-1.499578714370728</v>
      </c>
      <c r="C3427">
        <v>8.3485493159237839E-2</v>
      </c>
      <c r="D3427" s="1">
        <v>1.3456783220115529</v>
      </c>
      <c r="E3427">
        <f t="shared" si="53"/>
        <v>5.9999999999999995E-4</v>
      </c>
      <c r="F3427">
        <v>1500</v>
      </c>
      <c r="G3427">
        <v>1.1473121643066411</v>
      </c>
    </row>
    <row r="3428" spans="1:7" x14ac:dyDescent="0.3">
      <c r="A3428">
        <v>291.79574050903318</v>
      </c>
      <c r="B3428">
        <v>-1.4992173910140989</v>
      </c>
      <c r="C3428">
        <v>7.9162853898029933E-2</v>
      </c>
      <c r="D3428" s="1">
        <v>1.3456783220115529</v>
      </c>
      <c r="E3428">
        <f t="shared" si="53"/>
        <v>5.9999999999999995E-4</v>
      </c>
      <c r="F3428">
        <v>1500</v>
      </c>
      <c r="G3428">
        <v>1.1438889503478999</v>
      </c>
    </row>
    <row r="3429" spans="1:7" x14ac:dyDescent="0.3">
      <c r="A3429">
        <v>291.72046318054197</v>
      </c>
      <c r="B3429">
        <v>-1.499578714370728</v>
      </c>
      <c r="C3429">
        <v>7.4840144031021197E-2</v>
      </c>
      <c r="D3429" s="1">
        <v>1.3456783220115529</v>
      </c>
      <c r="E3429">
        <f t="shared" si="53"/>
        <v>5.9999999999999995E-4</v>
      </c>
      <c r="F3429">
        <v>1500</v>
      </c>
      <c r="G3429">
        <v>1.1399767398834231</v>
      </c>
    </row>
    <row r="3430" spans="1:7" x14ac:dyDescent="0.3">
      <c r="A3430">
        <v>291.56987228393552</v>
      </c>
      <c r="B3430">
        <v>-1.499578714370728</v>
      </c>
      <c r="C3430">
        <v>7.0517546004156981E-2</v>
      </c>
      <c r="D3430" s="1">
        <v>1.3456783220115529</v>
      </c>
      <c r="E3430">
        <f t="shared" si="53"/>
        <v>5.9999999999999995E-4</v>
      </c>
      <c r="F3430">
        <v>1500</v>
      </c>
      <c r="G3430">
        <v>1.136227488517761</v>
      </c>
    </row>
    <row r="3431" spans="1:7" x14ac:dyDescent="0.3">
      <c r="A3431">
        <v>291.79574050903318</v>
      </c>
      <c r="B3431">
        <v>-1.499397993087769</v>
      </c>
      <c r="C3431">
        <v>6.6194895696574302E-2</v>
      </c>
      <c r="D3431" s="1">
        <v>1.3456783220115529</v>
      </c>
      <c r="E3431">
        <f t="shared" si="53"/>
        <v>5.9999999999999995E-4</v>
      </c>
      <c r="F3431">
        <v>1500</v>
      </c>
      <c r="G3431">
        <v>1.132152318954468</v>
      </c>
    </row>
    <row r="3432" spans="1:7" x14ac:dyDescent="0.3">
      <c r="A3432">
        <v>291.78142395019529</v>
      </c>
      <c r="B3432">
        <v>-1.499397993087769</v>
      </c>
      <c r="C3432">
        <v>6.1871684455034846E-2</v>
      </c>
      <c r="D3432" s="1">
        <v>1.3456783220115529</v>
      </c>
      <c r="E3432">
        <f t="shared" si="53"/>
        <v>5.9999999999999995E-4</v>
      </c>
      <c r="F3432">
        <v>1500</v>
      </c>
      <c r="G3432">
        <v>1.127588033676147</v>
      </c>
    </row>
    <row r="3433" spans="1:7" x14ac:dyDescent="0.3">
      <c r="A3433">
        <v>291.88905754089353</v>
      </c>
      <c r="B3433">
        <v>-1.499578714370728</v>
      </c>
      <c r="C3433">
        <v>5.7548784627727993E-2</v>
      </c>
      <c r="D3433" s="1">
        <v>1.3456783220115529</v>
      </c>
      <c r="E3433">
        <f t="shared" si="53"/>
        <v>5.9999999999999995E-4</v>
      </c>
      <c r="F3433">
        <v>1500</v>
      </c>
      <c r="G3433">
        <v>1.1226978302001951</v>
      </c>
    </row>
    <row r="3434" spans="1:7" x14ac:dyDescent="0.3">
      <c r="A3434">
        <v>291.75094261169431</v>
      </c>
      <c r="B3434">
        <v>-1.499397993087769</v>
      </c>
      <c r="C3434">
        <v>5.3226142164139637E-2</v>
      </c>
      <c r="D3434" s="1">
        <v>1.3456783220115529</v>
      </c>
      <c r="E3434">
        <f t="shared" si="53"/>
        <v>5.9999999999999995E-4</v>
      </c>
      <c r="F3434">
        <v>1500</v>
      </c>
      <c r="G3434">
        <v>1.1171555519103999</v>
      </c>
    </row>
    <row r="3435" spans="1:7" x14ac:dyDescent="0.3">
      <c r="A3435">
        <v>291.79760017395017</v>
      </c>
      <c r="B3435">
        <v>-1.499578714370728</v>
      </c>
      <c r="C3435">
        <v>4.8903463614256154E-2</v>
      </c>
      <c r="D3435" s="1">
        <v>1.3456783220115529</v>
      </c>
      <c r="E3435">
        <f t="shared" si="53"/>
        <v>5.9999999999999995E-4</v>
      </c>
      <c r="F3435">
        <v>1500</v>
      </c>
      <c r="G3435">
        <v>1.1106351613998411</v>
      </c>
    </row>
    <row r="3436" spans="1:7" x14ac:dyDescent="0.3">
      <c r="A3436">
        <v>291.78142395019529</v>
      </c>
      <c r="B3436">
        <v>-1.499397993087769</v>
      </c>
      <c r="C3436">
        <v>4.4580731350709203E-2</v>
      </c>
      <c r="D3436" s="1">
        <v>1.3456783220115529</v>
      </c>
      <c r="E3436">
        <f t="shared" si="53"/>
        <v>5.9999999999999995E-4</v>
      </c>
      <c r="F3436">
        <v>1500</v>
      </c>
      <c r="G3436">
        <v>1.1037888526916499</v>
      </c>
    </row>
    <row r="3437" spans="1:7" x14ac:dyDescent="0.3">
      <c r="A3437">
        <v>291.64517440795896</v>
      </c>
      <c r="B3437">
        <v>-1.499759316444397</v>
      </c>
      <c r="C3437">
        <v>4.0258088059391156E-2</v>
      </c>
      <c r="D3437" s="1">
        <v>1.3456783220115529</v>
      </c>
      <c r="E3437">
        <f t="shared" si="53"/>
        <v>5.9999999999999995E-4</v>
      </c>
      <c r="F3437">
        <v>1500</v>
      </c>
      <c r="G3437">
        <v>1.0962904691696169</v>
      </c>
    </row>
    <row r="3438" spans="1:7" x14ac:dyDescent="0.3">
      <c r="A3438">
        <v>291.69183387756345</v>
      </c>
      <c r="B3438">
        <v>-1.499578714370728</v>
      </c>
      <c r="C3438">
        <v>3.6645279121891458E-2</v>
      </c>
      <c r="D3438" s="1">
        <v>1.3456783220115529</v>
      </c>
      <c r="E3438">
        <f t="shared" si="53"/>
        <v>5.9999999999999995E-4</v>
      </c>
      <c r="F3438">
        <v>1500</v>
      </c>
      <c r="G3438">
        <v>1.0856949090957639</v>
      </c>
    </row>
    <row r="3439" spans="1:7" x14ac:dyDescent="0.3">
      <c r="A3439">
        <v>291.67565765380857</v>
      </c>
      <c r="B3439">
        <v>-1.499759316444397</v>
      </c>
      <c r="C3439">
        <v>3.2655152344612907E-2</v>
      </c>
      <c r="D3439" s="1">
        <v>1.3456783220115529</v>
      </c>
      <c r="E3439">
        <f t="shared" si="53"/>
        <v>5.9999999999999995E-4</v>
      </c>
      <c r="F3439">
        <v>1500</v>
      </c>
      <c r="G3439">
        <v>1.075262308120728</v>
      </c>
    </row>
    <row r="3440" spans="1:7" x14ac:dyDescent="0.3">
      <c r="A3440">
        <v>291.88905754089353</v>
      </c>
      <c r="B3440">
        <v>-1.499397993087769</v>
      </c>
      <c r="C3440">
        <v>2.9325520580974471E-2</v>
      </c>
      <c r="D3440" s="1">
        <v>1.3456783220115529</v>
      </c>
      <c r="E3440">
        <f t="shared" si="53"/>
        <v>5.9999999999999995E-4</v>
      </c>
      <c r="F3440">
        <v>1500</v>
      </c>
      <c r="G3440">
        <v>1.064666748046875</v>
      </c>
    </row>
    <row r="3441" spans="1:7" x14ac:dyDescent="0.3">
      <c r="A3441">
        <v>291.85857238769529</v>
      </c>
      <c r="B3441">
        <v>-1.499578714370728</v>
      </c>
      <c r="C3441">
        <v>2.6660946976124297E-2</v>
      </c>
      <c r="D3441" s="1">
        <v>1.3456783220115529</v>
      </c>
      <c r="E3441">
        <f t="shared" si="53"/>
        <v>5.9999999999999995E-4</v>
      </c>
      <c r="F3441">
        <v>1500</v>
      </c>
      <c r="G3441">
        <v>1.054071187973022</v>
      </c>
    </row>
    <row r="3442" spans="1:7" x14ac:dyDescent="0.3">
      <c r="A3442">
        <v>291.79760017395017</v>
      </c>
      <c r="B3442">
        <v>-1.499578714370728</v>
      </c>
      <c r="C3442">
        <v>2.4661283212529909E-2</v>
      </c>
      <c r="D3442" s="1">
        <v>1.3456783220115529</v>
      </c>
      <c r="E3442">
        <f t="shared" si="53"/>
        <v>5.9999999999999995E-4</v>
      </c>
      <c r="F3442">
        <v>1500</v>
      </c>
      <c r="G3442">
        <v>1.043312668800354</v>
      </c>
    </row>
    <row r="3443" spans="1:7" x14ac:dyDescent="0.3">
      <c r="A3443">
        <v>291.72232284545896</v>
      </c>
      <c r="B3443">
        <v>-1.499578714370728</v>
      </c>
      <c r="C3443">
        <v>2.2679703473981402E-2</v>
      </c>
      <c r="D3443" s="1">
        <v>1.3456783220115529</v>
      </c>
      <c r="E3443">
        <f t="shared" si="53"/>
        <v>5.9999999999999995E-4</v>
      </c>
      <c r="F3443">
        <v>1500</v>
      </c>
      <c r="G3443">
        <v>1.0328800678253169</v>
      </c>
    </row>
    <row r="3444" spans="1:7" x14ac:dyDescent="0.3">
      <c r="A3444">
        <v>292.00906982421873</v>
      </c>
      <c r="B3444">
        <v>-1.499397993087769</v>
      </c>
      <c r="C3444">
        <v>2.1331643840128815E-2</v>
      </c>
      <c r="D3444" s="1">
        <v>1.3456783220115529</v>
      </c>
      <c r="E3444">
        <f t="shared" si="53"/>
        <v>5.9999999999999995E-4</v>
      </c>
      <c r="F3444">
        <v>1500</v>
      </c>
      <c r="G3444">
        <v>1.021795511245728</v>
      </c>
    </row>
    <row r="3445" spans="1:7" x14ac:dyDescent="0.3">
      <c r="A3445">
        <v>291.82808723449705</v>
      </c>
      <c r="B3445">
        <v>-1.499578714370728</v>
      </c>
      <c r="C3445">
        <v>2.1142961882618026E-2</v>
      </c>
      <c r="D3445" s="1">
        <v>1.3456783220115529</v>
      </c>
      <c r="E3445">
        <f t="shared" si="53"/>
        <v>5.9999999999999995E-4</v>
      </c>
      <c r="F3445">
        <v>1500</v>
      </c>
      <c r="G3445">
        <v>1.031902074813843</v>
      </c>
    </row>
    <row r="3446" spans="1:7" x14ac:dyDescent="0.3">
      <c r="A3446">
        <v>291.93382682800291</v>
      </c>
      <c r="B3446">
        <v>-1.499397993087769</v>
      </c>
      <c r="C3446">
        <v>2.1021656857394936E-2</v>
      </c>
      <c r="D3446" s="1">
        <v>1.3456783220115529</v>
      </c>
      <c r="E3446">
        <f t="shared" si="53"/>
        <v>5.9999999999999995E-4</v>
      </c>
      <c r="F3446">
        <v>1500</v>
      </c>
      <c r="G3446">
        <v>1.0208173990249629</v>
      </c>
    </row>
    <row r="3447" spans="1:7" x14ac:dyDescent="0.3">
      <c r="A3447">
        <v>291.85857238769529</v>
      </c>
      <c r="B3447">
        <v>-1.499578714370728</v>
      </c>
      <c r="C3447">
        <v>2.0019548269155391E-2</v>
      </c>
      <c r="D3447" s="1">
        <v>1.3456783220115529</v>
      </c>
      <c r="E3447">
        <f t="shared" si="53"/>
        <v>5.9999999999999995E-4</v>
      </c>
      <c r="F3447">
        <v>1500</v>
      </c>
      <c r="G3447">
        <v>1.0095698833465581</v>
      </c>
    </row>
    <row r="3448" spans="1:7" x14ac:dyDescent="0.3">
      <c r="A3448">
        <v>291.90334739685056</v>
      </c>
      <c r="B3448">
        <v>-1.499578714370728</v>
      </c>
      <c r="C3448">
        <v>1.9844304770630032E-2</v>
      </c>
      <c r="D3448" s="1">
        <v>1.3456783220115529</v>
      </c>
      <c r="E3448">
        <f t="shared" si="53"/>
        <v>5.9999999999999995E-4</v>
      </c>
      <c r="F3448">
        <v>1500</v>
      </c>
      <c r="G3448">
        <v>1.019839406013489</v>
      </c>
    </row>
    <row r="3449" spans="1:7" x14ac:dyDescent="0.3">
      <c r="A3449">
        <v>292.00906982421873</v>
      </c>
      <c r="B3449">
        <v>-1.499397993087769</v>
      </c>
      <c r="C3449">
        <v>1.9696020657540666E-2</v>
      </c>
      <c r="D3449" s="1">
        <v>1.3456783220115529</v>
      </c>
      <c r="E3449">
        <f t="shared" si="53"/>
        <v>5.9999999999999995E-4</v>
      </c>
      <c r="F3449">
        <v>1500</v>
      </c>
      <c r="G3449">
        <v>1.0087548494338989</v>
      </c>
    </row>
    <row r="3450" spans="1:7" x14ac:dyDescent="0.3">
      <c r="A3450">
        <v>291.93382682800291</v>
      </c>
      <c r="B3450">
        <v>-1.499397993087769</v>
      </c>
      <c r="C3450">
        <v>1.9013015779307193E-2</v>
      </c>
      <c r="D3450" s="1">
        <v>1.3456783220115529</v>
      </c>
      <c r="E3450">
        <f t="shared" si="53"/>
        <v>5.9999999999999995E-4</v>
      </c>
      <c r="F3450">
        <v>1500</v>
      </c>
      <c r="G3450">
        <v>0.99718117713928223</v>
      </c>
    </row>
    <row r="3451" spans="1:7" x14ac:dyDescent="0.3">
      <c r="A3451">
        <v>291.88905754089353</v>
      </c>
      <c r="B3451">
        <v>-1.499578714370728</v>
      </c>
      <c r="C3451">
        <v>1.890066990468714E-2</v>
      </c>
      <c r="D3451" s="1">
        <v>1.3456783220115529</v>
      </c>
      <c r="E3451">
        <f t="shared" si="53"/>
        <v>5.9999999999999995E-4</v>
      </c>
      <c r="F3451">
        <v>1500</v>
      </c>
      <c r="G3451">
        <v>1.0076137781143191</v>
      </c>
    </row>
    <row r="3452" spans="1:7" x14ac:dyDescent="0.3">
      <c r="A3452">
        <v>291.84238471984861</v>
      </c>
      <c r="B3452">
        <v>-1.499578714370728</v>
      </c>
      <c r="C3452">
        <v>1.8698458200019093E-2</v>
      </c>
      <c r="D3452" s="1">
        <v>1.3456783220115529</v>
      </c>
      <c r="E3452">
        <f t="shared" si="53"/>
        <v>5.9999999999999995E-4</v>
      </c>
      <c r="F3452">
        <v>1500</v>
      </c>
      <c r="G3452">
        <v>0.99750721454620361</v>
      </c>
    </row>
    <row r="3453" spans="1:7" x14ac:dyDescent="0.3">
      <c r="A3453">
        <v>291.97859420776365</v>
      </c>
      <c r="B3453">
        <v>-1.499578714370728</v>
      </c>
      <c r="C3453">
        <v>1.8338998303638179E-2</v>
      </c>
      <c r="D3453" s="1">
        <v>1.3456783220115529</v>
      </c>
      <c r="E3453">
        <f t="shared" si="53"/>
        <v>5.9999999999999995E-4</v>
      </c>
      <c r="F3453">
        <v>1500</v>
      </c>
      <c r="G3453">
        <v>0.98707467317581177</v>
      </c>
    </row>
    <row r="3454" spans="1:7" x14ac:dyDescent="0.3">
      <c r="A3454">
        <v>291.93382682800291</v>
      </c>
      <c r="B3454">
        <v>-1.499397993087769</v>
      </c>
      <c r="C3454">
        <v>1.8285075221544416E-2</v>
      </c>
      <c r="D3454" s="1">
        <v>1.3456783220115529</v>
      </c>
      <c r="E3454">
        <f t="shared" si="53"/>
        <v>5.9999999999999995E-4</v>
      </c>
      <c r="F3454">
        <v>1500</v>
      </c>
      <c r="G3454">
        <v>0.99718117713928223</v>
      </c>
    </row>
    <row r="3455" spans="1:7" x14ac:dyDescent="0.3">
      <c r="A3455">
        <v>292.03954544067381</v>
      </c>
      <c r="B3455">
        <v>-1.499397993087769</v>
      </c>
      <c r="C3455">
        <v>1.8024453309082856E-2</v>
      </c>
      <c r="D3455" s="1">
        <v>1.3456783220115529</v>
      </c>
      <c r="E3455">
        <f t="shared" si="53"/>
        <v>5.9999999999999995E-4</v>
      </c>
      <c r="F3455">
        <v>1500</v>
      </c>
      <c r="G3455">
        <v>0.98642265796661377</v>
      </c>
    </row>
    <row r="3456" spans="1:7" x14ac:dyDescent="0.3">
      <c r="A3456">
        <v>291.97859420776365</v>
      </c>
      <c r="B3456">
        <v>-1.499397993087769</v>
      </c>
      <c r="C3456">
        <v>1.7858262634563807E-2</v>
      </c>
      <c r="D3456" s="1">
        <v>1.3456783220115529</v>
      </c>
      <c r="E3456">
        <f t="shared" si="53"/>
        <v>5.9999999999999995E-4</v>
      </c>
      <c r="F3456">
        <v>1500</v>
      </c>
      <c r="G3456">
        <v>0.99652916193008423</v>
      </c>
    </row>
    <row r="3457" spans="1:7" x14ac:dyDescent="0.3">
      <c r="A3457">
        <v>291.82808723449705</v>
      </c>
      <c r="B3457">
        <v>-1.499578714370728</v>
      </c>
      <c r="C3457">
        <v>1.7705476518627458E-2</v>
      </c>
      <c r="D3457" s="1">
        <v>1.3456783220115529</v>
      </c>
      <c r="E3457">
        <f t="shared" si="53"/>
        <v>5.9999999999999995E-4</v>
      </c>
      <c r="F3457">
        <v>1500</v>
      </c>
      <c r="G3457">
        <v>0.98430353403091431</v>
      </c>
    </row>
    <row r="3458" spans="1:7" x14ac:dyDescent="0.3">
      <c r="A3458">
        <v>291.90334739685056</v>
      </c>
      <c r="B3458">
        <v>-1.499397993087769</v>
      </c>
      <c r="C3458">
        <v>1.7354818077980425E-2</v>
      </c>
      <c r="D3458" s="1">
        <v>1.3456783220115529</v>
      </c>
      <c r="E3458">
        <f t="shared" ref="E3458:E3521" si="54">0.6/1000</f>
        <v>5.9999999999999995E-4</v>
      </c>
      <c r="F3458">
        <v>1500</v>
      </c>
      <c r="G3458">
        <v>0.97305589914321899</v>
      </c>
    </row>
    <row r="3459" spans="1:7" x14ac:dyDescent="0.3">
      <c r="A3459">
        <v>291.85857238769529</v>
      </c>
      <c r="B3459">
        <v>-1.499759316444397</v>
      </c>
      <c r="C3459">
        <v>1.7287538393100477E-2</v>
      </c>
      <c r="D3459" s="1">
        <v>1.3456783220115529</v>
      </c>
      <c r="E3459">
        <f t="shared" si="54"/>
        <v>5.9999999999999995E-4</v>
      </c>
      <c r="F3459">
        <v>1500</v>
      </c>
      <c r="G3459">
        <v>0.98316246271133423</v>
      </c>
    </row>
    <row r="3460" spans="1:7" x14ac:dyDescent="0.3">
      <c r="A3460">
        <v>291.85857238769529</v>
      </c>
      <c r="B3460">
        <v>-1.499578714370728</v>
      </c>
      <c r="C3460">
        <v>1.7031459070405455E-2</v>
      </c>
      <c r="D3460" s="1">
        <v>1.3456783220115529</v>
      </c>
      <c r="E3460">
        <f t="shared" si="54"/>
        <v>5.9999999999999995E-4</v>
      </c>
      <c r="F3460">
        <v>1500</v>
      </c>
      <c r="G3460">
        <v>0.97109979391098022</v>
      </c>
    </row>
    <row r="3461" spans="1:7" x14ac:dyDescent="0.3">
      <c r="A3461">
        <v>291.81190528869627</v>
      </c>
      <c r="B3461">
        <v>-1.499759316444397</v>
      </c>
      <c r="C3461">
        <v>1.6874010251295642E-2</v>
      </c>
      <c r="D3461" s="1">
        <v>1.3456783220115529</v>
      </c>
      <c r="E3461">
        <f t="shared" si="54"/>
        <v>5.9999999999999995E-4</v>
      </c>
      <c r="F3461">
        <v>1500</v>
      </c>
      <c r="G3461">
        <v>0.98153239488601685</v>
      </c>
    </row>
    <row r="3462" spans="1:7" x14ac:dyDescent="0.3">
      <c r="A3462">
        <v>291.96430816650388</v>
      </c>
      <c r="B3462">
        <v>-1.499397993087769</v>
      </c>
      <c r="C3462">
        <v>1.6707938981717924E-2</v>
      </c>
      <c r="D3462" s="1">
        <v>1.3456783220115529</v>
      </c>
      <c r="E3462">
        <f t="shared" si="54"/>
        <v>5.9999999999999995E-4</v>
      </c>
      <c r="F3462">
        <v>1500</v>
      </c>
      <c r="G3462">
        <v>0.96963274478912354</v>
      </c>
    </row>
    <row r="3463" spans="1:7" x14ac:dyDescent="0.3">
      <c r="A3463">
        <v>291.96430816650388</v>
      </c>
      <c r="B3463">
        <v>-1.499397993087769</v>
      </c>
      <c r="C3463">
        <v>1.6680989422473126E-2</v>
      </c>
      <c r="D3463" s="1">
        <v>1.3456783220115529</v>
      </c>
      <c r="E3463">
        <f t="shared" si="54"/>
        <v>5.9999999999999995E-4</v>
      </c>
      <c r="F3463">
        <v>1500</v>
      </c>
      <c r="G3463">
        <v>0.959037184715271</v>
      </c>
    </row>
    <row r="3464" spans="1:7" x14ac:dyDescent="0.3">
      <c r="A3464">
        <v>291.85857238769529</v>
      </c>
      <c r="B3464">
        <v>-1.499397993087769</v>
      </c>
      <c r="C3464">
        <v>1.6636026888725931E-2</v>
      </c>
      <c r="D3464" s="1">
        <v>1.3456783220115529</v>
      </c>
      <c r="E3464">
        <f t="shared" si="54"/>
        <v>5.9999999999999995E-4</v>
      </c>
      <c r="F3464">
        <v>1500</v>
      </c>
      <c r="G3464">
        <v>0.97012174129486084</v>
      </c>
    </row>
    <row r="3465" spans="1:7" x14ac:dyDescent="0.3">
      <c r="A3465">
        <v>291.84238471984861</v>
      </c>
      <c r="B3465">
        <v>-1.499397993087769</v>
      </c>
      <c r="C3465">
        <v>1.6366364941165883E-2</v>
      </c>
      <c r="D3465" s="1">
        <v>1.3456783220115529</v>
      </c>
      <c r="E3465">
        <f t="shared" si="54"/>
        <v>5.9999999999999995E-4</v>
      </c>
      <c r="F3465">
        <v>1500</v>
      </c>
      <c r="G3465">
        <v>0.95936322212219238</v>
      </c>
    </row>
    <row r="3466" spans="1:7" x14ac:dyDescent="0.3">
      <c r="A3466">
        <v>291.82808723449705</v>
      </c>
      <c r="B3466">
        <v>-1.499397993087769</v>
      </c>
      <c r="C3466">
        <v>1.6227082865450965E-2</v>
      </c>
      <c r="D3466" s="1">
        <v>1.3456783220115529</v>
      </c>
      <c r="E3466">
        <f t="shared" si="54"/>
        <v>5.9999999999999995E-4</v>
      </c>
      <c r="F3466">
        <v>1500</v>
      </c>
      <c r="G3466">
        <v>0.96946972608566284</v>
      </c>
    </row>
    <row r="3467" spans="1:7" x14ac:dyDescent="0.3">
      <c r="A3467">
        <v>291.96430816650388</v>
      </c>
      <c r="B3467">
        <v>-1.499397993087769</v>
      </c>
      <c r="C3467">
        <v>1.6042837241478494E-2</v>
      </c>
      <c r="D3467" s="1">
        <v>1.3456783220115529</v>
      </c>
      <c r="E3467">
        <f t="shared" si="54"/>
        <v>5.9999999999999995E-4</v>
      </c>
      <c r="F3467">
        <v>1500</v>
      </c>
      <c r="G3467">
        <v>0.95740711688995361</v>
      </c>
    </row>
    <row r="3468" spans="1:7" x14ac:dyDescent="0.3">
      <c r="A3468">
        <v>291.96430816650388</v>
      </c>
      <c r="B3468">
        <v>-1.499397993087769</v>
      </c>
      <c r="C3468">
        <v>1.6015894306912148E-2</v>
      </c>
      <c r="D3468" s="1">
        <v>1.3456783220115529</v>
      </c>
      <c r="E3468">
        <f t="shared" si="54"/>
        <v>5.9999999999999995E-4</v>
      </c>
      <c r="F3468">
        <v>1500</v>
      </c>
      <c r="G3468">
        <v>0.94730055332183838</v>
      </c>
    </row>
    <row r="3469" spans="1:7" x14ac:dyDescent="0.3">
      <c r="A3469">
        <v>291.93382682800291</v>
      </c>
      <c r="B3469">
        <v>-1.499578714370728</v>
      </c>
      <c r="C3469">
        <v>1.5970952384255298E-2</v>
      </c>
      <c r="D3469" s="1">
        <v>1.3456783220115529</v>
      </c>
      <c r="E3469">
        <f t="shared" si="54"/>
        <v>5.9999999999999995E-4</v>
      </c>
      <c r="F3469">
        <v>1500</v>
      </c>
      <c r="G3469">
        <v>0.95854812860488892</v>
      </c>
    </row>
    <row r="3470" spans="1:7" x14ac:dyDescent="0.3">
      <c r="A3470">
        <v>291.88905754089353</v>
      </c>
      <c r="B3470">
        <v>-1.499397993087769</v>
      </c>
      <c r="C3470">
        <v>1.5705119832403629E-2</v>
      </c>
      <c r="D3470" s="1">
        <v>1.3456783220115529</v>
      </c>
      <c r="E3470">
        <f t="shared" si="54"/>
        <v>5.9999999999999995E-4</v>
      </c>
      <c r="F3470">
        <v>1500</v>
      </c>
      <c r="G3470">
        <v>0.94632250070571899</v>
      </c>
    </row>
    <row r="3471" spans="1:7" x14ac:dyDescent="0.3">
      <c r="A3471">
        <v>291.88905754089353</v>
      </c>
      <c r="B3471">
        <v>-1.499578714370728</v>
      </c>
      <c r="C3471">
        <v>1.5566588480705426E-2</v>
      </c>
      <c r="D3471" s="1">
        <v>1.3456783220115529</v>
      </c>
      <c r="E3471">
        <f t="shared" si="54"/>
        <v>5.9999999999999995E-4</v>
      </c>
      <c r="F3471">
        <v>1500</v>
      </c>
      <c r="G3471">
        <v>0.95642906427383423</v>
      </c>
    </row>
    <row r="3472" spans="1:7" x14ac:dyDescent="0.3">
      <c r="A3472">
        <v>291.88905754089353</v>
      </c>
      <c r="B3472">
        <v>-1.499397993087769</v>
      </c>
      <c r="C3472">
        <v>1.53823872384407E-2</v>
      </c>
      <c r="D3472" s="1">
        <v>1.3456783220115529</v>
      </c>
      <c r="E3472">
        <f t="shared" si="54"/>
        <v>5.9999999999999995E-4</v>
      </c>
      <c r="F3472">
        <v>1500</v>
      </c>
      <c r="G3472">
        <v>0.94469243288040161</v>
      </c>
    </row>
    <row r="3473" spans="1:7" x14ac:dyDescent="0.3">
      <c r="A3473">
        <v>291.88905754089353</v>
      </c>
      <c r="B3473">
        <v>-1.499397993087769</v>
      </c>
      <c r="C3473">
        <v>1.5355426804758784E-2</v>
      </c>
      <c r="D3473" s="1">
        <v>1.3456783220115529</v>
      </c>
      <c r="E3473">
        <f t="shared" si="54"/>
        <v>5.9999999999999995E-4</v>
      </c>
      <c r="F3473">
        <v>1500</v>
      </c>
      <c r="G3473">
        <v>0.93051069974899292</v>
      </c>
    </row>
    <row r="3474" spans="1:7" x14ac:dyDescent="0.3">
      <c r="A3474">
        <v>291.88905754089353</v>
      </c>
      <c r="B3474">
        <v>-1.499578714370728</v>
      </c>
      <c r="C3474">
        <v>1.5306000506335252E-2</v>
      </c>
      <c r="D3474" s="1">
        <v>1.3456783220115529</v>
      </c>
      <c r="E3474">
        <f t="shared" si="54"/>
        <v>5.9999999999999995E-4</v>
      </c>
      <c r="F3474">
        <v>1500</v>
      </c>
      <c r="G3474">
        <v>0.94273632764816284</v>
      </c>
    </row>
    <row r="3475" spans="1:7" x14ac:dyDescent="0.3">
      <c r="A3475">
        <v>291.93382682800291</v>
      </c>
      <c r="B3475">
        <v>-1.499578714370728</v>
      </c>
      <c r="C3475">
        <v>1.5139738388567482E-2</v>
      </c>
      <c r="D3475" s="1">
        <v>1.3456783220115529</v>
      </c>
      <c r="E3475">
        <f t="shared" si="54"/>
        <v>5.9999999999999995E-4</v>
      </c>
      <c r="F3475">
        <v>1500</v>
      </c>
      <c r="G3475">
        <v>0.9528428316116333</v>
      </c>
    </row>
    <row r="3476" spans="1:7" x14ac:dyDescent="0.3">
      <c r="A3476">
        <v>291.85857238769529</v>
      </c>
      <c r="B3476">
        <v>-1.499397993087769</v>
      </c>
      <c r="C3476">
        <v>1.5058859050019937E-2</v>
      </c>
      <c r="D3476" s="1">
        <v>1.3456783220115529</v>
      </c>
      <c r="E3476">
        <f t="shared" si="54"/>
        <v>5.9999999999999995E-4</v>
      </c>
      <c r="F3476">
        <v>1500</v>
      </c>
      <c r="G3476">
        <v>0.94126921892166138</v>
      </c>
    </row>
    <row r="3477" spans="1:7" x14ac:dyDescent="0.3">
      <c r="A3477">
        <v>291.93382682800291</v>
      </c>
      <c r="B3477">
        <v>-1.4992173910140989</v>
      </c>
      <c r="C3477">
        <v>1.5040832391080151E-2</v>
      </c>
      <c r="D3477" s="1">
        <v>1.3456783220115529</v>
      </c>
      <c r="E3477">
        <f t="shared" si="54"/>
        <v>5.9999999999999995E-4</v>
      </c>
      <c r="F3477">
        <v>1500</v>
      </c>
      <c r="G3477">
        <v>0.93083667755126953</v>
      </c>
    </row>
    <row r="3478" spans="1:7" x14ac:dyDescent="0.3">
      <c r="A3478">
        <v>291.82808723449705</v>
      </c>
      <c r="B3478">
        <v>-1.499397993087769</v>
      </c>
      <c r="C3478">
        <v>1.4919413624195301E-2</v>
      </c>
      <c r="D3478" s="1">
        <v>1.3456783220115529</v>
      </c>
      <c r="E3478">
        <f t="shared" si="54"/>
        <v>5.9999999999999995E-4</v>
      </c>
      <c r="F3478">
        <v>1500</v>
      </c>
      <c r="G3478">
        <v>0.94110625982284546</v>
      </c>
    </row>
    <row r="3479" spans="1:7" x14ac:dyDescent="0.3">
      <c r="A3479">
        <v>291.96430816650388</v>
      </c>
      <c r="B3479">
        <v>-1.499578714370728</v>
      </c>
      <c r="C3479">
        <v>1.4717266229531277E-2</v>
      </c>
      <c r="D3479" s="1">
        <v>1.3456783220115529</v>
      </c>
      <c r="E3479">
        <f t="shared" si="54"/>
        <v>5.9999999999999995E-4</v>
      </c>
      <c r="F3479">
        <v>1500</v>
      </c>
      <c r="G3479">
        <v>0.92757654190063477</v>
      </c>
    </row>
    <row r="3480" spans="1:7" x14ac:dyDescent="0.3">
      <c r="A3480">
        <v>291.96430816650388</v>
      </c>
      <c r="B3480">
        <v>-1.499397993087769</v>
      </c>
      <c r="C3480">
        <v>1.4699297532131912E-2</v>
      </c>
      <c r="D3480" s="1">
        <v>1.3456783220115529</v>
      </c>
      <c r="E3480">
        <f t="shared" si="54"/>
        <v>5.9999999999999995E-4</v>
      </c>
      <c r="F3480">
        <v>1500</v>
      </c>
      <c r="G3480">
        <v>0.91681796312332153</v>
      </c>
    </row>
    <row r="3481" spans="1:7" x14ac:dyDescent="0.3">
      <c r="A3481">
        <v>291.81379547119138</v>
      </c>
      <c r="B3481">
        <v>-1.499578714370728</v>
      </c>
      <c r="C3481">
        <v>1.4644955300707486E-2</v>
      </c>
      <c r="D3481" s="1">
        <v>1.3456783220115529</v>
      </c>
      <c r="E3481">
        <f t="shared" si="54"/>
        <v>5.9999999999999995E-4</v>
      </c>
      <c r="F3481">
        <v>1500</v>
      </c>
      <c r="G3481">
        <v>0.92725050449371338</v>
      </c>
    </row>
    <row r="3482" spans="1:7" x14ac:dyDescent="0.3">
      <c r="A3482">
        <v>291.97859420776365</v>
      </c>
      <c r="B3482">
        <v>-1.499578714370728</v>
      </c>
      <c r="C3482">
        <v>1.4479124916303128E-2</v>
      </c>
      <c r="D3482" s="1">
        <v>1.3456783220115529</v>
      </c>
      <c r="E3482">
        <f t="shared" si="54"/>
        <v>5.9999999999999995E-4</v>
      </c>
      <c r="F3482">
        <v>1500</v>
      </c>
      <c r="G3482">
        <v>0.93752002716064453</v>
      </c>
    </row>
    <row r="3483" spans="1:7" x14ac:dyDescent="0.3">
      <c r="A3483">
        <v>291.93382682800291</v>
      </c>
      <c r="B3483">
        <v>-1.499397993087769</v>
      </c>
      <c r="C3483">
        <v>1.4393739518865594E-2</v>
      </c>
      <c r="D3483" s="1">
        <v>1.3456783220115529</v>
      </c>
      <c r="E3483">
        <f t="shared" si="54"/>
        <v>5.9999999999999995E-4</v>
      </c>
      <c r="F3483">
        <v>1500</v>
      </c>
      <c r="G3483">
        <v>0.925620436668396</v>
      </c>
    </row>
    <row r="3484" spans="1:7" x14ac:dyDescent="0.3">
      <c r="A3484">
        <v>291.93382682800291</v>
      </c>
      <c r="B3484">
        <v>-1.499397993087769</v>
      </c>
      <c r="C3484">
        <v>1.4375767515577247E-2</v>
      </c>
      <c r="D3484" s="1">
        <v>1.3456783220115529</v>
      </c>
      <c r="E3484">
        <f t="shared" si="54"/>
        <v>5.9999999999999995E-4</v>
      </c>
      <c r="F3484">
        <v>1500</v>
      </c>
      <c r="G3484">
        <v>0.91355776786804199</v>
      </c>
    </row>
    <row r="3485" spans="1:7" x14ac:dyDescent="0.3">
      <c r="A3485">
        <v>291.93382682800291</v>
      </c>
      <c r="B3485">
        <v>-1.499578714370728</v>
      </c>
      <c r="C3485">
        <v>1.4357794818877452E-2</v>
      </c>
      <c r="D3485" s="1">
        <v>1.3456783220115529</v>
      </c>
      <c r="E3485">
        <f t="shared" si="54"/>
        <v>5.9999999999999995E-4</v>
      </c>
      <c r="F3485">
        <v>1500</v>
      </c>
      <c r="G3485">
        <v>0.90296220779418945</v>
      </c>
    </row>
    <row r="3486" spans="1:7" x14ac:dyDescent="0.3">
      <c r="A3486">
        <v>292.11477127075193</v>
      </c>
      <c r="B3486">
        <v>-1.499578714370728</v>
      </c>
      <c r="C3486">
        <v>1.4321831352971931E-2</v>
      </c>
      <c r="D3486" s="1">
        <v>1.3456783220115529</v>
      </c>
      <c r="E3486">
        <f t="shared" si="54"/>
        <v>5.9999999999999995E-4</v>
      </c>
      <c r="F3486">
        <v>1500</v>
      </c>
      <c r="G3486">
        <v>0.91404682397842407</v>
      </c>
    </row>
    <row r="3487" spans="1:7" x14ac:dyDescent="0.3">
      <c r="A3487">
        <v>291.81379547119138</v>
      </c>
      <c r="B3487">
        <v>-1.499578714370728</v>
      </c>
      <c r="C3487">
        <v>1.4236483304269645E-2</v>
      </c>
      <c r="D3487" s="1">
        <v>1.3456783220115529</v>
      </c>
      <c r="E3487">
        <f t="shared" si="54"/>
        <v>5.9999999999999995E-4</v>
      </c>
      <c r="F3487">
        <v>1500</v>
      </c>
      <c r="G3487">
        <v>0.92415332794189453</v>
      </c>
    </row>
    <row r="3488" spans="1:7" x14ac:dyDescent="0.3">
      <c r="A3488">
        <v>291.87286605834959</v>
      </c>
      <c r="B3488">
        <v>-1.499397993087769</v>
      </c>
      <c r="C3488">
        <v>1.4052182352413008E-2</v>
      </c>
      <c r="D3488" s="1">
        <v>1.3456783220115529</v>
      </c>
      <c r="E3488">
        <f t="shared" si="54"/>
        <v>5.9999999999999995E-4</v>
      </c>
      <c r="F3488">
        <v>1500</v>
      </c>
      <c r="G3488">
        <v>0.91094964742660522</v>
      </c>
    </row>
    <row r="3489" spans="1:7" x14ac:dyDescent="0.3">
      <c r="A3489">
        <v>291.87286605834959</v>
      </c>
      <c r="B3489">
        <v>-1.499397993087769</v>
      </c>
      <c r="C3489">
        <v>1.4034274231495733E-2</v>
      </c>
      <c r="D3489" s="1">
        <v>1.3456783220115529</v>
      </c>
      <c r="E3489">
        <f t="shared" si="54"/>
        <v>5.9999999999999995E-4</v>
      </c>
      <c r="F3489">
        <v>1500</v>
      </c>
      <c r="G3489">
        <v>0.89741992950439453</v>
      </c>
    </row>
    <row r="3490" spans="1:7" x14ac:dyDescent="0.3">
      <c r="A3490">
        <v>291.87286605834959</v>
      </c>
      <c r="B3490">
        <v>-1.499397993087769</v>
      </c>
      <c r="C3490">
        <v>1.4016288608638338E-2</v>
      </c>
      <c r="D3490" s="1">
        <v>1.3456783220115529</v>
      </c>
      <c r="E3490">
        <f t="shared" si="54"/>
        <v>5.9999999999999995E-4</v>
      </c>
      <c r="F3490">
        <v>1500</v>
      </c>
      <c r="G3490">
        <v>0.88715040683746338</v>
      </c>
    </row>
    <row r="3491" spans="1:7" x14ac:dyDescent="0.3">
      <c r="A3491">
        <v>292.00906982421873</v>
      </c>
      <c r="B3491">
        <v>-1.499759316444397</v>
      </c>
      <c r="C3491">
        <v>1.3989190352085332E-2</v>
      </c>
      <c r="D3491" s="1">
        <v>1.3456783220115529</v>
      </c>
      <c r="E3491">
        <f t="shared" si="54"/>
        <v>5.9999999999999995E-4</v>
      </c>
      <c r="F3491">
        <v>1500</v>
      </c>
      <c r="G3491">
        <v>0.90116912126541138</v>
      </c>
    </row>
    <row r="3492" spans="1:7" x14ac:dyDescent="0.3">
      <c r="A3492">
        <v>291.84238471984861</v>
      </c>
      <c r="B3492">
        <v>-1.499397993087769</v>
      </c>
      <c r="C3492">
        <v>1.3953387690601221E-2</v>
      </c>
      <c r="D3492" s="1">
        <v>1.3456783220115529</v>
      </c>
      <c r="E3492">
        <f t="shared" si="54"/>
        <v>5.9999999999999995E-4</v>
      </c>
      <c r="F3492">
        <v>1500</v>
      </c>
      <c r="G3492">
        <v>0.91143864393234253</v>
      </c>
    </row>
    <row r="3493" spans="1:7" x14ac:dyDescent="0.3">
      <c r="A3493">
        <v>291.82808723449705</v>
      </c>
      <c r="B3493">
        <v>-1.499397993087769</v>
      </c>
      <c r="C3493">
        <v>1.3724109833156119E-2</v>
      </c>
      <c r="D3493" s="1">
        <v>1.3456783220115529</v>
      </c>
      <c r="E3493">
        <f t="shared" si="54"/>
        <v>5.9999999999999995E-4</v>
      </c>
      <c r="F3493">
        <v>1500</v>
      </c>
      <c r="G3493">
        <v>0.89921301603317261</v>
      </c>
    </row>
    <row r="3494" spans="1:7" x14ac:dyDescent="0.3">
      <c r="A3494">
        <v>291.90334739685056</v>
      </c>
      <c r="B3494">
        <v>-1.499397993087769</v>
      </c>
      <c r="C3494">
        <v>1.370175845431286E-2</v>
      </c>
      <c r="D3494" s="1">
        <v>1.3456783220115529</v>
      </c>
      <c r="E3494">
        <f t="shared" si="54"/>
        <v>5.9999999999999995E-4</v>
      </c>
      <c r="F3494">
        <v>1500</v>
      </c>
      <c r="G3494">
        <v>0.88519430160522461</v>
      </c>
    </row>
    <row r="3495" spans="1:7" x14ac:dyDescent="0.3">
      <c r="A3495">
        <v>291.93382682800291</v>
      </c>
      <c r="B3495">
        <v>-1.499759316444397</v>
      </c>
      <c r="C3495">
        <v>1.364783891160971E-2</v>
      </c>
      <c r="D3495" s="1">
        <v>1.3456783220115529</v>
      </c>
      <c r="E3495">
        <f t="shared" si="54"/>
        <v>5.9999999999999995E-4</v>
      </c>
      <c r="F3495">
        <v>1500</v>
      </c>
      <c r="G3495">
        <v>0.89546382427215576</v>
      </c>
    </row>
    <row r="3496" spans="1:7" x14ac:dyDescent="0.3">
      <c r="A3496">
        <v>292.00906982421873</v>
      </c>
      <c r="B3496">
        <v>-1.499759316444397</v>
      </c>
      <c r="C3496">
        <v>1.353550225424106E-2</v>
      </c>
      <c r="D3496" s="1">
        <v>1.3456783220115529</v>
      </c>
      <c r="E3496">
        <f t="shared" si="54"/>
        <v>5.9999999999999995E-4</v>
      </c>
      <c r="F3496">
        <v>1500</v>
      </c>
      <c r="G3496">
        <v>0.90589636564254761</v>
      </c>
    </row>
    <row r="3497" spans="1:7" x14ac:dyDescent="0.3">
      <c r="A3497">
        <v>291.93382682800291</v>
      </c>
      <c r="B3497">
        <v>-1.499397993087769</v>
      </c>
      <c r="C3497">
        <v>1.3400703249636525E-2</v>
      </c>
      <c r="D3497" s="1">
        <v>1.3456783220115529</v>
      </c>
      <c r="E3497">
        <f t="shared" si="54"/>
        <v>5.9999999999999995E-4</v>
      </c>
      <c r="F3497">
        <v>1500</v>
      </c>
      <c r="G3497">
        <v>0.89464879035949707</v>
      </c>
    </row>
    <row r="3498" spans="1:7" x14ac:dyDescent="0.3">
      <c r="A3498">
        <v>291.85857238769529</v>
      </c>
      <c r="B3498">
        <v>-1.499397993087769</v>
      </c>
      <c r="C3498">
        <v>1.3382727762359669E-2</v>
      </c>
      <c r="D3498" s="1">
        <v>1.3456783220115529</v>
      </c>
      <c r="E3498">
        <f t="shared" si="54"/>
        <v>5.9999999999999995E-4</v>
      </c>
      <c r="F3498">
        <v>1500</v>
      </c>
      <c r="G3498">
        <v>0.88014101982116699</v>
      </c>
    </row>
    <row r="3499" spans="1:7" x14ac:dyDescent="0.3">
      <c r="A3499">
        <v>291.85857238769529</v>
      </c>
      <c r="B3499">
        <v>-1.499397993087769</v>
      </c>
      <c r="C3499">
        <v>1.3360234578848594E-2</v>
      </c>
      <c r="D3499" s="1">
        <v>1.3456783220115529</v>
      </c>
      <c r="E3499">
        <f t="shared" si="54"/>
        <v>5.9999999999999995E-4</v>
      </c>
      <c r="F3499">
        <v>1500</v>
      </c>
      <c r="G3499">
        <v>0.8666113018989563</v>
      </c>
    </row>
    <row r="3500" spans="1:7" x14ac:dyDescent="0.3">
      <c r="A3500">
        <v>291.90334739685056</v>
      </c>
      <c r="B3500">
        <v>-1.499759316444397</v>
      </c>
      <c r="C3500">
        <v>1.3324312197740861E-2</v>
      </c>
      <c r="D3500" s="1">
        <v>1.3456783220115529</v>
      </c>
      <c r="E3500">
        <f t="shared" si="54"/>
        <v>5.9999999999999995E-4</v>
      </c>
      <c r="F3500">
        <v>1500</v>
      </c>
      <c r="G3500">
        <v>0.8793259859085083</v>
      </c>
    </row>
    <row r="3501" spans="1:7" x14ac:dyDescent="0.3">
      <c r="A3501">
        <v>291.87286605834959</v>
      </c>
      <c r="B3501">
        <v>-1.499578714370728</v>
      </c>
      <c r="C3501">
        <v>1.3279376121109009E-2</v>
      </c>
      <c r="D3501" s="1">
        <v>1.3456783220115529</v>
      </c>
      <c r="E3501">
        <f t="shared" si="54"/>
        <v>5.9999999999999995E-4</v>
      </c>
      <c r="F3501">
        <v>1500</v>
      </c>
      <c r="G3501">
        <v>0.89024752378463745</v>
      </c>
    </row>
    <row r="3502" spans="1:7" x14ac:dyDescent="0.3">
      <c r="A3502">
        <v>291.96430816650388</v>
      </c>
      <c r="B3502">
        <v>-1.4992173910140989</v>
      </c>
      <c r="C3502">
        <v>1.3059193872753257E-2</v>
      </c>
      <c r="D3502" s="1">
        <v>1.3456783220115529</v>
      </c>
      <c r="E3502">
        <f t="shared" si="54"/>
        <v>5.9999999999999995E-4</v>
      </c>
      <c r="F3502">
        <v>1500</v>
      </c>
      <c r="G3502">
        <v>0.87525075674057007</v>
      </c>
    </row>
    <row r="3503" spans="1:7" x14ac:dyDescent="0.3">
      <c r="A3503">
        <v>291.96430816650388</v>
      </c>
      <c r="B3503">
        <v>-1.499397993087769</v>
      </c>
      <c r="C3503">
        <v>1.3041230809672467E-2</v>
      </c>
      <c r="D3503" s="1">
        <v>1.3456783220115529</v>
      </c>
      <c r="E3503">
        <f t="shared" si="54"/>
        <v>5.9999999999999995E-4</v>
      </c>
      <c r="F3503">
        <v>1500</v>
      </c>
      <c r="G3503">
        <v>0.85780882835388184</v>
      </c>
    </row>
    <row r="3504" spans="1:7" x14ac:dyDescent="0.3">
      <c r="A3504">
        <v>291.96430816650388</v>
      </c>
      <c r="B3504">
        <v>-1.499397993087769</v>
      </c>
      <c r="C3504">
        <v>1.3023257645053951E-2</v>
      </c>
      <c r="D3504" s="1">
        <v>1.3456783220115529</v>
      </c>
      <c r="E3504">
        <f t="shared" si="54"/>
        <v>5.9999999999999995E-4</v>
      </c>
      <c r="F3504">
        <v>1500</v>
      </c>
      <c r="G3504">
        <v>0.8459092378616333</v>
      </c>
    </row>
    <row r="3505" spans="1:7" x14ac:dyDescent="0.3">
      <c r="A3505">
        <v>291.88905754089353</v>
      </c>
      <c r="B3505">
        <v>-1.499578714370728</v>
      </c>
      <c r="C3505">
        <v>1.2991800625058241E-2</v>
      </c>
      <c r="D3505" s="1">
        <v>1.3456783220115529</v>
      </c>
      <c r="E3505">
        <f t="shared" si="54"/>
        <v>5.9999999999999995E-4</v>
      </c>
      <c r="F3505">
        <v>1500</v>
      </c>
      <c r="G3505">
        <v>0.86318814754486084</v>
      </c>
    </row>
    <row r="3506" spans="1:7" x14ac:dyDescent="0.3">
      <c r="A3506">
        <v>291.88905754089353</v>
      </c>
      <c r="B3506">
        <v>-1.499578714370728</v>
      </c>
      <c r="C3506">
        <v>1.2964839687791172E-2</v>
      </c>
      <c r="D3506" s="1">
        <v>1.3456783220115529</v>
      </c>
      <c r="E3506">
        <f t="shared" si="54"/>
        <v>5.9999999999999995E-4</v>
      </c>
      <c r="F3506">
        <v>1500</v>
      </c>
      <c r="G3506">
        <v>0.87378370761871338</v>
      </c>
    </row>
    <row r="3507" spans="1:7" x14ac:dyDescent="0.3">
      <c r="A3507">
        <v>291.81379547119138</v>
      </c>
      <c r="B3507">
        <v>-1.499759316444397</v>
      </c>
      <c r="C3507">
        <v>1.2830032426713012E-2</v>
      </c>
      <c r="D3507" s="1">
        <v>1.3456783220115529</v>
      </c>
      <c r="E3507">
        <f t="shared" si="54"/>
        <v>5.9999999999999995E-4</v>
      </c>
      <c r="F3507">
        <v>1500</v>
      </c>
      <c r="G3507">
        <v>0.88389021158218384</v>
      </c>
    </row>
    <row r="3508" spans="1:7" x14ac:dyDescent="0.3">
      <c r="A3508">
        <v>291.96430816650388</v>
      </c>
      <c r="B3508">
        <v>-1.4992173910140989</v>
      </c>
      <c r="C3508">
        <v>1.2726688837401783E-2</v>
      </c>
      <c r="D3508" s="1">
        <v>1.3456783220115529</v>
      </c>
      <c r="E3508">
        <f t="shared" si="54"/>
        <v>5.9999999999999995E-4</v>
      </c>
      <c r="F3508">
        <v>1500</v>
      </c>
      <c r="G3508">
        <v>0.86302512884140015</v>
      </c>
    </row>
    <row r="3509" spans="1:7" x14ac:dyDescent="0.3">
      <c r="A3509">
        <v>291.96430816650388</v>
      </c>
      <c r="B3509">
        <v>-1.499397993087769</v>
      </c>
      <c r="C3509">
        <v>1.2708651059397464E-2</v>
      </c>
      <c r="D3509" s="1">
        <v>1.3456783220115529</v>
      </c>
      <c r="E3509">
        <f t="shared" si="54"/>
        <v>5.9999999999999995E-4</v>
      </c>
      <c r="F3509">
        <v>1500</v>
      </c>
      <c r="G3509">
        <v>0.84313803911209106</v>
      </c>
    </row>
    <row r="3510" spans="1:7" x14ac:dyDescent="0.3">
      <c r="A3510">
        <v>291.96430816650388</v>
      </c>
      <c r="B3510">
        <v>-1.499397993087769</v>
      </c>
      <c r="C3510">
        <v>1.2690742189892506E-2</v>
      </c>
      <c r="D3510" s="1">
        <v>1.3456783220115529</v>
      </c>
      <c r="E3510">
        <f t="shared" si="54"/>
        <v>5.9999999999999995E-4</v>
      </c>
      <c r="F3510">
        <v>1500</v>
      </c>
      <c r="G3510">
        <v>0.82618516683578491</v>
      </c>
    </row>
    <row r="3511" spans="1:7" x14ac:dyDescent="0.3">
      <c r="A3511">
        <v>291.96430816650388</v>
      </c>
      <c r="B3511">
        <v>-1.499759316444397</v>
      </c>
      <c r="C3511">
        <v>1.2663784304659998E-2</v>
      </c>
      <c r="D3511" s="1">
        <v>1.3456783220115529</v>
      </c>
      <c r="E3511">
        <f t="shared" si="54"/>
        <v>5.9999999999999995E-4</v>
      </c>
      <c r="F3511">
        <v>1500</v>
      </c>
      <c r="G3511">
        <v>0.84281206130981445</v>
      </c>
    </row>
    <row r="3512" spans="1:7" x14ac:dyDescent="0.3">
      <c r="A3512">
        <v>291.96430816650388</v>
      </c>
      <c r="B3512">
        <v>-1.499759316444397</v>
      </c>
      <c r="C3512">
        <v>1.2641082727829893E-2</v>
      </c>
      <c r="D3512" s="1">
        <v>1.3456783220115529</v>
      </c>
      <c r="E3512">
        <f t="shared" si="54"/>
        <v>5.9999999999999995E-4</v>
      </c>
      <c r="F3512">
        <v>1500</v>
      </c>
      <c r="G3512">
        <v>0.85471165180206299</v>
      </c>
    </row>
    <row r="3513" spans="1:7" x14ac:dyDescent="0.3">
      <c r="A3513">
        <v>291.97859420776365</v>
      </c>
      <c r="B3513">
        <v>-1.499578714370728</v>
      </c>
      <c r="C3513">
        <v>1.257840126290498E-2</v>
      </c>
      <c r="D3513" s="1">
        <v>1.3456783220115529</v>
      </c>
      <c r="E3513">
        <f t="shared" si="54"/>
        <v>5.9999999999999995E-4</v>
      </c>
      <c r="F3513">
        <v>1500</v>
      </c>
      <c r="G3513">
        <v>0.86498123407363892</v>
      </c>
    </row>
    <row r="3514" spans="1:7" x14ac:dyDescent="0.3">
      <c r="A3514">
        <v>292.03954544067381</v>
      </c>
      <c r="B3514">
        <v>-1.499397993087769</v>
      </c>
      <c r="C3514">
        <v>1.23941652151929E-2</v>
      </c>
      <c r="D3514" s="1">
        <v>1.3456783220115529</v>
      </c>
      <c r="E3514">
        <f t="shared" si="54"/>
        <v>5.9999999999999995E-4</v>
      </c>
      <c r="F3514">
        <v>1500</v>
      </c>
      <c r="G3514">
        <v>0.84493118524551392</v>
      </c>
    </row>
    <row r="3515" spans="1:7" x14ac:dyDescent="0.3">
      <c r="A3515">
        <v>292.03954544067381</v>
      </c>
      <c r="B3515">
        <v>-1.4992173910140989</v>
      </c>
      <c r="C3515">
        <v>1.2385178006193475E-2</v>
      </c>
      <c r="D3515" s="1">
        <v>1.3456783220115529</v>
      </c>
      <c r="E3515">
        <f t="shared" si="54"/>
        <v>5.9999999999999995E-4</v>
      </c>
      <c r="F3515">
        <v>1500</v>
      </c>
      <c r="G3515">
        <v>0.83433562517166138</v>
      </c>
    </row>
    <row r="3516" spans="1:7" x14ac:dyDescent="0.3">
      <c r="A3516">
        <v>292.03954544067381</v>
      </c>
      <c r="B3516">
        <v>-1.499397993087769</v>
      </c>
      <c r="C3516">
        <v>1.2367200295413263E-2</v>
      </c>
      <c r="D3516" s="1">
        <v>1.3456783220115529</v>
      </c>
      <c r="E3516">
        <f t="shared" si="54"/>
        <v>5.9999999999999995E-4</v>
      </c>
      <c r="F3516">
        <v>1500</v>
      </c>
      <c r="G3516">
        <v>0.81510061025619507</v>
      </c>
    </row>
    <row r="3517" spans="1:7" x14ac:dyDescent="0.3">
      <c r="A3517">
        <v>291.85857238769529</v>
      </c>
      <c r="B3517">
        <v>-1.499759316444397</v>
      </c>
      <c r="C3517">
        <v>1.2331262395325305E-2</v>
      </c>
      <c r="D3517" s="1">
        <v>1.3456783220115529</v>
      </c>
      <c r="E3517">
        <f t="shared" si="54"/>
        <v>5.9999999999999995E-4</v>
      </c>
      <c r="F3517">
        <v>1500</v>
      </c>
      <c r="G3517">
        <v>0.82977133989334106</v>
      </c>
    </row>
    <row r="3518" spans="1:7" x14ac:dyDescent="0.3">
      <c r="A3518">
        <v>291.85857238769529</v>
      </c>
      <c r="B3518">
        <v>-1.499578714370728</v>
      </c>
      <c r="C3518">
        <v>1.2304176421576168E-2</v>
      </c>
      <c r="D3518" s="1">
        <v>1.3456783220115529</v>
      </c>
      <c r="E3518">
        <f t="shared" si="54"/>
        <v>5.9999999999999995E-4</v>
      </c>
      <c r="F3518">
        <v>1500</v>
      </c>
      <c r="G3518">
        <v>0.84232300519943237</v>
      </c>
    </row>
    <row r="3519" spans="1:7" x14ac:dyDescent="0.3">
      <c r="A3519">
        <v>291.85857238769529</v>
      </c>
      <c r="B3519">
        <v>-1.499578714370728</v>
      </c>
      <c r="C3519">
        <v>1.2192007812308706E-2</v>
      </c>
      <c r="D3519" s="1">
        <v>1.3456783220115529</v>
      </c>
      <c r="E3519">
        <f t="shared" si="54"/>
        <v>5.9999999999999995E-4</v>
      </c>
      <c r="F3519">
        <v>1500</v>
      </c>
      <c r="G3519">
        <v>0.85275554656982422</v>
      </c>
    </row>
    <row r="3520" spans="1:7" x14ac:dyDescent="0.3">
      <c r="A3520">
        <v>291.91764297485349</v>
      </c>
      <c r="B3520">
        <v>-1.4990367889404299</v>
      </c>
      <c r="C3520">
        <v>1.2070693143013681E-2</v>
      </c>
      <c r="D3520" s="1">
        <v>1.3456783220115529</v>
      </c>
      <c r="E3520">
        <f t="shared" si="54"/>
        <v>5.9999999999999995E-4</v>
      </c>
      <c r="F3520">
        <v>1500</v>
      </c>
      <c r="G3520">
        <v>0.83857381343841553</v>
      </c>
    </row>
    <row r="3521" spans="1:7" x14ac:dyDescent="0.3">
      <c r="A3521">
        <v>291.76711502075193</v>
      </c>
      <c r="B3521">
        <v>-1.4992173910140989</v>
      </c>
      <c r="C3521">
        <v>1.2061738905918672E-2</v>
      </c>
      <c r="D3521" s="1">
        <v>1.3456783220115529</v>
      </c>
      <c r="E3521">
        <f t="shared" si="54"/>
        <v>5.9999999999999995E-4</v>
      </c>
      <c r="F3521">
        <v>1500</v>
      </c>
      <c r="G3521">
        <v>0.8265112042427063</v>
      </c>
    </row>
    <row r="3522" spans="1:7" x14ac:dyDescent="0.3">
      <c r="A3522">
        <v>291.76711502075193</v>
      </c>
      <c r="B3522">
        <v>-1.499397993087769</v>
      </c>
      <c r="C3522">
        <v>1.205275086582655E-2</v>
      </c>
      <c r="D3522" s="1">
        <v>1.3456783220115529</v>
      </c>
      <c r="E3522">
        <f t="shared" ref="E3522:E3585" si="55">0.6/1000</f>
        <v>5.9999999999999995E-4</v>
      </c>
      <c r="F3522">
        <v>1500</v>
      </c>
      <c r="G3522">
        <v>0.81493759155273438</v>
      </c>
    </row>
    <row r="3523" spans="1:7" x14ac:dyDescent="0.3">
      <c r="A3523">
        <v>291.76711502075193</v>
      </c>
      <c r="B3523">
        <v>-1.4992173910140989</v>
      </c>
      <c r="C3523">
        <v>1.2043768618815469E-2</v>
      </c>
      <c r="D3523" s="1">
        <v>1.3456783220115529</v>
      </c>
      <c r="E3523">
        <f t="shared" si="55"/>
        <v>5.9999999999999995E-4</v>
      </c>
      <c r="F3523">
        <v>1500</v>
      </c>
      <c r="G3523">
        <v>0.80320096015930176</v>
      </c>
    </row>
    <row r="3524" spans="1:7" x14ac:dyDescent="0.3">
      <c r="A3524">
        <v>291.76711502075193</v>
      </c>
      <c r="B3524">
        <v>-1.499397993087769</v>
      </c>
      <c r="C3524">
        <v>1.2034781213740806E-2</v>
      </c>
      <c r="D3524" s="1">
        <v>1.3456783220115529</v>
      </c>
      <c r="E3524">
        <f t="shared" si="55"/>
        <v>5.9999999999999995E-4</v>
      </c>
      <c r="F3524">
        <v>1500</v>
      </c>
      <c r="G3524">
        <v>0.79260540008544922</v>
      </c>
    </row>
    <row r="3525" spans="1:7" x14ac:dyDescent="0.3">
      <c r="A3525">
        <v>292.00906982421873</v>
      </c>
      <c r="B3525">
        <v>-1.499939918518066</v>
      </c>
      <c r="C3525">
        <v>1.1998775774764457E-2</v>
      </c>
      <c r="D3525" s="1">
        <v>1.3456783220115529</v>
      </c>
      <c r="E3525">
        <f t="shared" si="55"/>
        <v>5.9999999999999995E-4</v>
      </c>
      <c r="F3525">
        <v>1500</v>
      </c>
      <c r="G3525">
        <v>0.80825424194335938</v>
      </c>
    </row>
    <row r="3526" spans="1:7" x14ac:dyDescent="0.3">
      <c r="A3526">
        <v>292.00906982421873</v>
      </c>
      <c r="B3526">
        <v>-1.499578714370728</v>
      </c>
      <c r="C3526">
        <v>1.1980838401084623E-2</v>
      </c>
      <c r="D3526" s="1">
        <v>1.3456783220115529</v>
      </c>
      <c r="E3526">
        <f t="shared" si="55"/>
        <v>5.9999999999999995E-4</v>
      </c>
      <c r="F3526">
        <v>1500</v>
      </c>
      <c r="G3526">
        <v>0.82145792245864868</v>
      </c>
    </row>
    <row r="3527" spans="1:7" x14ac:dyDescent="0.3">
      <c r="A3527">
        <v>291.82808723449705</v>
      </c>
      <c r="B3527">
        <v>-1.499578714370728</v>
      </c>
      <c r="C3527">
        <v>1.1913422119144999E-2</v>
      </c>
      <c r="D3527" s="1">
        <v>1.3456783220115529</v>
      </c>
      <c r="E3527">
        <f t="shared" si="55"/>
        <v>5.9999999999999995E-4</v>
      </c>
      <c r="F3527">
        <v>1500</v>
      </c>
      <c r="G3527">
        <v>0.83156442642211914</v>
      </c>
    </row>
    <row r="3528" spans="1:7" x14ac:dyDescent="0.3">
      <c r="A3528">
        <v>291.85857238769529</v>
      </c>
      <c r="B3528">
        <v>-1.499397993087769</v>
      </c>
      <c r="C3528">
        <v>1.1729200452719845E-2</v>
      </c>
      <c r="D3528" s="1">
        <v>1.3456783220115529</v>
      </c>
      <c r="E3528">
        <f t="shared" si="55"/>
        <v>5.9999999999999995E-4</v>
      </c>
      <c r="F3528">
        <v>1500</v>
      </c>
      <c r="G3528">
        <v>0.80923229455947876</v>
      </c>
    </row>
    <row r="3529" spans="1:7" x14ac:dyDescent="0.3">
      <c r="A3529">
        <v>291.85857238769529</v>
      </c>
      <c r="B3529">
        <v>-1.4992173910140989</v>
      </c>
      <c r="C3529">
        <v>1.1720214299425243E-2</v>
      </c>
      <c r="D3529" s="1">
        <v>1.3456783220115529</v>
      </c>
      <c r="E3529">
        <f t="shared" si="55"/>
        <v>5.9999999999999995E-4</v>
      </c>
      <c r="F3529">
        <v>1500</v>
      </c>
      <c r="G3529">
        <v>0.79619157314300537</v>
      </c>
    </row>
    <row r="3530" spans="1:7" x14ac:dyDescent="0.3">
      <c r="A3530">
        <v>291.85857238769529</v>
      </c>
      <c r="B3530">
        <v>-1.4990367889404299</v>
      </c>
      <c r="C3530">
        <v>1.171121624471092E-2</v>
      </c>
      <c r="D3530" s="1">
        <v>1.3456783220115529</v>
      </c>
      <c r="E3530">
        <f t="shared" si="55"/>
        <v>5.9999999999999995E-4</v>
      </c>
      <c r="F3530">
        <v>1500</v>
      </c>
      <c r="G3530">
        <v>0.78266185522079468</v>
      </c>
    </row>
    <row r="3531" spans="1:7" x14ac:dyDescent="0.3">
      <c r="A3531">
        <v>291.85857238769529</v>
      </c>
      <c r="B3531">
        <v>-1.4992173910140989</v>
      </c>
      <c r="C3531">
        <v>1.1702245224945522E-2</v>
      </c>
      <c r="D3531" s="1">
        <v>1.3456783220115529</v>
      </c>
      <c r="E3531">
        <f t="shared" si="55"/>
        <v>5.9999999999999995E-4</v>
      </c>
      <c r="F3531">
        <v>1500</v>
      </c>
      <c r="G3531">
        <v>0.77011018991470337</v>
      </c>
    </row>
    <row r="3532" spans="1:7" x14ac:dyDescent="0.3">
      <c r="A3532">
        <v>291.79760017395017</v>
      </c>
      <c r="B3532">
        <v>-1.499759316444397</v>
      </c>
      <c r="C3532">
        <v>1.1684264731697272E-2</v>
      </c>
      <c r="D3532" s="1">
        <v>1.3456783220115529</v>
      </c>
      <c r="E3532">
        <f t="shared" si="55"/>
        <v>5.9999999999999995E-4</v>
      </c>
      <c r="F3532">
        <v>1500</v>
      </c>
      <c r="G3532">
        <v>0.76000368595123291</v>
      </c>
    </row>
    <row r="3533" spans="1:7" x14ac:dyDescent="0.3">
      <c r="A3533">
        <v>291.94811859130857</v>
      </c>
      <c r="B3533">
        <v>-1.499759316444397</v>
      </c>
      <c r="C3533">
        <v>1.1675295256005707E-2</v>
      </c>
      <c r="D3533" s="1">
        <v>1.3456783220115529</v>
      </c>
      <c r="E3533">
        <f t="shared" si="55"/>
        <v>5.9999999999999995E-4</v>
      </c>
      <c r="F3533">
        <v>1500</v>
      </c>
      <c r="G3533">
        <v>0.77125126123428345</v>
      </c>
    </row>
    <row r="3534" spans="1:7" x14ac:dyDescent="0.3">
      <c r="A3534">
        <v>291.94811859130857</v>
      </c>
      <c r="B3534">
        <v>-1.499939918518066</v>
      </c>
      <c r="C3534">
        <v>1.1666271654169058E-2</v>
      </c>
      <c r="D3534" s="1">
        <v>1.3456783220115529</v>
      </c>
      <c r="E3534">
        <f t="shared" si="55"/>
        <v>5.9999999999999995E-4</v>
      </c>
      <c r="F3534">
        <v>1500</v>
      </c>
      <c r="G3534">
        <v>0.78233587741851807</v>
      </c>
    </row>
    <row r="3535" spans="1:7" x14ac:dyDescent="0.3">
      <c r="A3535">
        <v>291.94811859130857</v>
      </c>
      <c r="B3535">
        <v>-1.499578714370728</v>
      </c>
      <c r="C3535">
        <v>1.164808221725374E-2</v>
      </c>
      <c r="D3535" s="1">
        <v>1.3456783220115529</v>
      </c>
      <c r="E3535">
        <f t="shared" si="55"/>
        <v>5.9999999999999995E-4</v>
      </c>
      <c r="F3535">
        <v>1500</v>
      </c>
      <c r="G3535">
        <v>0.79847371578216553</v>
      </c>
    </row>
    <row r="3536" spans="1:7" x14ac:dyDescent="0.3">
      <c r="A3536">
        <v>291.7528137207031</v>
      </c>
      <c r="B3536">
        <v>-1.499578714370728</v>
      </c>
      <c r="C3536">
        <v>1.1594345276516036E-2</v>
      </c>
      <c r="D3536" s="1">
        <v>1.3456783220115529</v>
      </c>
      <c r="E3536">
        <f t="shared" si="55"/>
        <v>5.9999999999999995E-4</v>
      </c>
      <c r="F3536">
        <v>1500</v>
      </c>
      <c r="G3536">
        <v>0.80972129106521606</v>
      </c>
    </row>
    <row r="3537" spans="1:7" x14ac:dyDescent="0.3">
      <c r="A3537">
        <v>291.87286605834959</v>
      </c>
      <c r="B3537">
        <v>-1.4992173910140989</v>
      </c>
      <c r="C3537">
        <v>1.1401170525182875E-2</v>
      </c>
      <c r="D3537" s="1">
        <v>1.3456783220115529</v>
      </c>
      <c r="E3537">
        <f t="shared" si="55"/>
        <v>5.9999999999999995E-4</v>
      </c>
      <c r="F3537">
        <v>1500</v>
      </c>
      <c r="G3537">
        <v>0.78999727964401245</v>
      </c>
    </row>
    <row r="3538" spans="1:7" x14ac:dyDescent="0.3">
      <c r="A3538">
        <v>291.87286605834959</v>
      </c>
      <c r="B3538">
        <v>-1.4992173910140989</v>
      </c>
      <c r="C3538">
        <v>1.1392111923409939E-2</v>
      </c>
      <c r="D3538" s="1">
        <v>1.3456783220115529</v>
      </c>
      <c r="E3538">
        <f t="shared" si="55"/>
        <v>5.9999999999999995E-4</v>
      </c>
      <c r="F3538">
        <v>1500</v>
      </c>
      <c r="G3538">
        <v>0.77451145648956299</v>
      </c>
    </row>
    <row r="3539" spans="1:7" x14ac:dyDescent="0.3">
      <c r="A3539">
        <v>291.87286605834959</v>
      </c>
      <c r="B3539">
        <v>-1.4990367889404299</v>
      </c>
      <c r="C3539">
        <v>1.1378275533439874E-2</v>
      </c>
      <c r="D3539" s="1">
        <v>1.3456783220115529</v>
      </c>
      <c r="E3539">
        <f t="shared" si="55"/>
        <v>5.9999999999999995E-4</v>
      </c>
      <c r="F3539">
        <v>1500</v>
      </c>
      <c r="G3539">
        <v>0.75853657722473145</v>
      </c>
    </row>
    <row r="3540" spans="1:7" x14ac:dyDescent="0.3">
      <c r="A3540">
        <v>291.87286605834959</v>
      </c>
      <c r="B3540">
        <v>-1.499397993087769</v>
      </c>
      <c r="C3540">
        <v>1.1369678838384575E-2</v>
      </c>
      <c r="D3540" s="1">
        <v>1.3456783220115529</v>
      </c>
      <c r="E3540">
        <f t="shared" si="55"/>
        <v>5.9999999999999995E-4</v>
      </c>
      <c r="F3540">
        <v>1500</v>
      </c>
      <c r="G3540">
        <v>0.74419182538986206</v>
      </c>
    </row>
    <row r="3541" spans="1:7" x14ac:dyDescent="0.3">
      <c r="A3541">
        <v>291.90334739685056</v>
      </c>
      <c r="B3541">
        <v>-1.4990367889404299</v>
      </c>
      <c r="C3541">
        <v>1.136069360107274E-2</v>
      </c>
      <c r="D3541" s="1">
        <v>1.3456783220115529</v>
      </c>
      <c r="E3541">
        <f t="shared" si="55"/>
        <v>5.9999999999999995E-4</v>
      </c>
      <c r="F3541">
        <v>1500</v>
      </c>
      <c r="G3541">
        <v>0.73180317878723145</v>
      </c>
    </row>
    <row r="3542" spans="1:7" x14ac:dyDescent="0.3">
      <c r="A3542">
        <v>291.79760017395017</v>
      </c>
      <c r="B3542">
        <v>1.999412894248962</v>
      </c>
      <c r="C3542">
        <v>7.0390785116647112E-10</v>
      </c>
      <c r="D3542" s="1">
        <v>1.3501057035971979</v>
      </c>
      <c r="E3542">
        <f t="shared" si="55"/>
        <v>5.9999999999999995E-4</v>
      </c>
      <c r="F3542">
        <v>1500</v>
      </c>
      <c r="G3542">
        <v>1.531686425209045</v>
      </c>
    </row>
    <row r="3543" spans="1:7" x14ac:dyDescent="0.3">
      <c r="A3543">
        <v>291.93382682800291</v>
      </c>
      <c r="B3543">
        <v>2.000496625900269</v>
      </c>
      <c r="C3543">
        <v>1.2467820746346354E-3</v>
      </c>
      <c r="D3543" s="1">
        <v>1.3501057035971979</v>
      </c>
      <c r="E3543">
        <f t="shared" si="55"/>
        <v>5.9999999999999995E-4</v>
      </c>
      <c r="F3543">
        <v>1500</v>
      </c>
      <c r="G3543">
        <v>1.541955947875977</v>
      </c>
    </row>
    <row r="3544" spans="1:7" x14ac:dyDescent="0.3">
      <c r="A3544">
        <v>292.00906982421873</v>
      </c>
      <c r="B3544">
        <v>2.00031590461731</v>
      </c>
      <c r="C3544">
        <v>3.4587478538394834E-3</v>
      </c>
      <c r="D3544" s="1">
        <v>1.3501057035971979</v>
      </c>
      <c r="E3544">
        <f t="shared" si="55"/>
        <v>5.9999999999999995E-4</v>
      </c>
      <c r="F3544">
        <v>1500</v>
      </c>
      <c r="G3544">
        <v>1.5522254705429079</v>
      </c>
    </row>
    <row r="3545" spans="1:7" x14ac:dyDescent="0.3">
      <c r="A3545">
        <v>291.72232284545896</v>
      </c>
      <c r="B3545">
        <v>2.000496625900269</v>
      </c>
      <c r="C3545">
        <v>9.2251366720331827E-3</v>
      </c>
      <c r="D3545" s="1">
        <v>1.3501057035971979</v>
      </c>
      <c r="E3545">
        <f t="shared" si="55"/>
        <v>5.9999999999999995E-4</v>
      </c>
      <c r="F3545">
        <v>1500</v>
      </c>
      <c r="G3545">
        <v>1.558745861053467</v>
      </c>
    </row>
    <row r="3546" spans="1:7" x14ac:dyDescent="0.3">
      <c r="A3546">
        <v>291.90334739685056</v>
      </c>
      <c r="B3546">
        <v>2.00031590461731</v>
      </c>
      <c r="C3546">
        <v>1.4991641070391854E-2</v>
      </c>
      <c r="D3546" s="1">
        <v>1.3501057035971979</v>
      </c>
      <c r="E3546">
        <f t="shared" si="55"/>
        <v>5.9999999999999995E-4</v>
      </c>
      <c r="F3546">
        <v>1500</v>
      </c>
      <c r="G3546">
        <v>1.556789755821228</v>
      </c>
    </row>
    <row r="3547" spans="1:7" x14ac:dyDescent="0.3">
      <c r="A3547">
        <v>291.87286605834959</v>
      </c>
      <c r="B3547">
        <v>2.000496625900269</v>
      </c>
      <c r="C3547">
        <v>2.0758144579571702E-2</v>
      </c>
      <c r="D3547" s="1">
        <v>1.3501057035971979</v>
      </c>
      <c r="E3547">
        <f t="shared" si="55"/>
        <v>5.9999999999999995E-4</v>
      </c>
      <c r="F3547">
        <v>1500</v>
      </c>
      <c r="G3547">
        <v>1.555322647094727</v>
      </c>
    </row>
    <row r="3548" spans="1:7" x14ac:dyDescent="0.3">
      <c r="A3548">
        <v>291.81379547119138</v>
      </c>
      <c r="B3548">
        <v>2.00031590461731</v>
      </c>
      <c r="C3548">
        <v>2.6524653383390703E-2</v>
      </c>
      <c r="D3548" s="1">
        <v>1.3501057035971979</v>
      </c>
      <c r="E3548">
        <f t="shared" si="55"/>
        <v>5.9999999999999995E-4</v>
      </c>
      <c r="F3548">
        <v>1500</v>
      </c>
      <c r="G3548">
        <v>1.554181575775146</v>
      </c>
    </row>
    <row r="3549" spans="1:7" x14ac:dyDescent="0.3">
      <c r="A3549">
        <v>291.76711502075193</v>
      </c>
      <c r="B3549">
        <v>2.00031590461731</v>
      </c>
      <c r="C3549">
        <v>3.2291131554974851E-2</v>
      </c>
      <c r="D3549" s="1">
        <v>1.3501057035971979</v>
      </c>
      <c r="E3549">
        <f t="shared" si="55"/>
        <v>5.9999999999999995E-4</v>
      </c>
      <c r="F3549">
        <v>1500</v>
      </c>
      <c r="G3549">
        <v>1.5545076131820681</v>
      </c>
    </row>
    <row r="3550" spans="1:7" x14ac:dyDescent="0.3">
      <c r="A3550">
        <v>291.79760017395017</v>
      </c>
      <c r="B3550">
        <v>2.00031590461731</v>
      </c>
      <c r="C3550">
        <v>3.8057532453881694E-2</v>
      </c>
      <c r="D3550" s="1">
        <v>1.3501057035971979</v>
      </c>
      <c r="E3550">
        <f t="shared" si="55"/>
        <v>5.9999999999999995E-4</v>
      </c>
      <c r="F3550">
        <v>1500</v>
      </c>
      <c r="G3550">
        <v>1.554996609687805</v>
      </c>
    </row>
    <row r="3551" spans="1:7" x14ac:dyDescent="0.3">
      <c r="A3551">
        <v>291.87286605834959</v>
      </c>
      <c r="B3551">
        <v>2.000496625900269</v>
      </c>
      <c r="C3551">
        <v>4.3824061114388406E-2</v>
      </c>
      <c r="D3551" s="1">
        <v>1.3501057035971979</v>
      </c>
      <c r="E3551">
        <f t="shared" si="55"/>
        <v>5.9999999999999995E-4</v>
      </c>
      <c r="F3551">
        <v>1500</v>
      </c>
      <c r="G3551">
        <v>1.5558116436004641</v>
      </c>
    </row>
    <row r="3552" spans="1:7" x14ac:dyDescent="0.3">
      <c r="A3552">
        <v>291.64517440795896</v>
      </c>
      <c r="B3552">
        <v>2.00031590461731</v>
      </c>
      <c r="C3552">
        <v>4.9590540965994877E-2</v>
      </c>
      <c r="D3552" s="1">
        <v>1.3501057035971979</v>
      </c>
      <c r="E3552">
        <f t="shared" si="55"/>
        <v>5.9999999999999995E-4</v>
      </c>
      <c r="F3552">
        <v>1500</v>
      </c>
      <c r="G3552">
        <v>1.556789755821228</v>
      </c>
    </row>
    <row r="3553" spans="1:7" x14ac:dyDescent="0.3">
      <c r="A3553">
        <v>291.70614471435545</v>
      </c>
      <c r="B3553">
        <v>2.00031590461731</v>
      </c>
      <c r="C3553">
        <v>5.53570703848935E-2</v>
      </c>
      <c r="D3553" s="1">
        <v>1.3501057035971979</v>
      </c>
      <c r="E3553">
        <f t="shared" si="55"/>
        <v>5.9999999999999995E-4</v>
      </c>
      <c r="F3553">
        <v>1500</v>
      </c>
      <c r="G3553">
        <v>1.5577677488327031</v>
      </c>
    </row>
    <row r="3554" spans="1:7" x14ac:dyDescent="0.3">
      <c r="A3554">
        <v>291.60036125183103</v>
      </c>
      <c r="B3554">
        <v>2.000496625900269</v>
      </c>
      <c r="C3554">
        <v>6.112353956654562E-2</v>
      </c>
      <c r="D3554" s="1">
        <v>1.3501057035971979</v>
      </c>
      <c r="E3554">
        <f t="shared" si="55"/>
        <v>5.9999999999999995E-4</v>
      </c>
      <c r="F3554">
        <v>1500</v>
      </c>
      <c r="G3554">
        <v>1.5585827827453611</v>
      </c>
    </row>
    <row r="3555" spans="1:7" x14ac:dyDescent="0.3">
      <c r="A3555">
        <v>291.84238471984861</v>
      </c>
      <c r="B3555">
        <v>2.000496625900269</v>
      </c>
      <c r="C3555">
        <v>6.6890056725557256E-2</v>
      </c>
      <c r="D3555" s="1">
        <v>1.3501057035971979</v>
      </c>
      <c r="E3555">
        <f t="shared" si="55"/>
        <v>5.9999999999999995E-4</v>
      </c>
      <c r="F3555">
        <v>1500</v>
      </c>
      <c r="G3555">
        <v>1.55939781665802</v>
      </c>
    </row>
    <row r="3556" spans="1:7" x14ac:dyDescent="0.3">
      <c r="A3556">
        <v>291.85857238769529</v>
      </c>
      <c r="B3556">
        <v>2.00031590461731</v>
      </c>
      <c r="C3556">
        <v>7.2656550888634278E-2</v>
      </c>
      <c r="D3556" s="1">
        <v>1.3501057035971979</v>
      </c>
      <c r="E3556">
        <f t="shared" si="55"/>
        <v>5.9999999999999995E-4</v>
      </c>
      <c r="F3556">
        <v>1500</v>
      </c>
      <c r="G3556">
        <v>1.5605388879776001</v>
      </c>
    </row>
    <row r="3557" spans="1:7" x14ac:dyDescent="0.3">
      <c r="A3557">
        <v>291.88905754089353</v>
      </c>
      <c r="B3557">
        <v>2.00031590461731</v>
      </c>
      <c r="C3557">
        <v>7.8423072373335428E-2</v>
      </c>
      <c r="D3557" s="1">
        <v>1.3501057035971979</v>
      </c>
      <c r="E3557">
        <f t="shared" si="55"/>
        <v>5.9999999999999995E-4</v>
      </c>
      <c r="F3557">
        <v>1500</v>
      </c>
      <c r="G3557">
        <v>1.562169075012207</v>
      </c>
    </row>
    <row r="3558" spans="1:7" x14ac:dyDescent="0.3">
      <c r="A3558">
        <v>291.96430816650388</v>
      </c>
      <c r="B3558">
        <v>2.00031590461731</v>
      </c>
      <c r="C3558">
        <v>8.4189555095667959E-2</v>
      </c>
      <c r="D3558" s="1">
        <v>1.3501057035971979</v>
      </c>
      <c r="E3558">
        <f t="shared" si="55"/>
        <v>5.9999999999999995E-4</v>
      </c>
      <c r="F3558">
        <v>1500</v>
      </c>
      <c r="G3558">
        <v>1.5639621019363401</v>
      </c>
    </row>
    <row r="3559" spans="1:7" x14ac:dyDescent="0.3">
      <c r="A3559">
        <v>292.03954544067381</v>
      </c>
      <c r="B3559">
        <v>2.00031590461731</v>
      </c>
      <c r="C3559">
        <v>8.9956120026355169E-2</v>
      </c>
      <c r="D3559" s="1">
        <v>1.3501057035971979</v>
      </c>
      <c r="E3559">
        <f t="shared" si="55"/>
        <v>5.9999999999999995E-4</v>
      </c>
      <c r="F3559">
        <v>1500</v>
      </c>
      <c r="G3559">
        <v>1.565755248069763</v>
      </c>
    </row>
    <row r="3560" spans="1:7" x14ac:dyDescent="0.3">
      <c r="A3560">
        <v>291.96430816650388</v>
      </c>
      <c r="B3560">
        <v>2.00031590461731</v>
      </c>
      <c r="C3560">
        <v>9.5722646852509224E-2</v>
      </c>
      <c r="D3560" s="1">
        <v>1.3501057035971979</v>
      </c>
      <c r="E3560">
        <f t="shared" si="55"/>
        <v>5.9999999999999995E-4</v>
      </c>
      <c r="F3560">
        <v>1500</v>
      </c>
      <c r="G3560">
        <v>1.567059278488159</v>
      </c>
    </row>
    <row r="3561" spans="1:7" x14ac:dyDescent="0.3">
      <c r="A3561">
        <v>291.88905754089353</v>
      </c>
      <c r="B3561">
        <v>2.000496625900269</v>
      </c>
      <c r="C3561">
        <v>0.10148915637994781</v>
      </c>
      <c r="D3561" s="1">
        <v>1.3501057035971979</v>
      </c>
      <c r="E3561">
        <f t="shared" si="55"/>
        <v>5.9999999999999995E-4</v>
      </c>
      <c r="F3561">
        <v>1500</v>
      </c>
      <c r="G3561">
        <v>1.568689346313477</v>
      </c>
    </row>
    <row r="3562" spans="1:7" x14ac:dyDescent="0.3">
      <c r="A3562">
        <v>291.88905754089353</v>
      </c>
      <c r="B3562">
        <v>2.00031590461731</v>
      </c>
      <c r="C3562">
        <v>0.10725565669138798</v>
      </c>
      <c r="D3562" s="1">
        <v>1.3501057035971979</v>
      </c>
      <c r="E3562">
        <f t="shared" si="55"/>
        <v>5.9999999999999995E-4</v>
      </c>
      <c r="F3562">
        <v>1500</v>
      </c>
      <c r="G3562">
        <v>1.5698304176330571</v>
      </c>
    </row>
    <row r="3563" spans="1:7" x14ac:dyDescent="0.3">
      <c r="A3563">
        <v>291.88905754089353</v>
      </c>
      <c r="B3563">
        <v>2.00031590461731</v>
      </c>
      <c r="C3563">
        <v>0.11302217941943611</v>
      </c>
      <c r="D3563" s="1">
        <v>1.3501057035971979</v>
      </c>
      <c r="E3563">
        <f t="shared" si="55"/>
        <v>5.9999999999999995E-4</v>
      </c>
      <c r="F3563">
        <v>1500</v>
      </c>
      <c r="G3563">
        <v>1.570808529853821</v>
      </c>
    </row>
    <row r="3564" spans="1:7" x14ac:dyDescent="0.3">
      <c r="A3564">
        <v>291.88905754089353</v>
      </c>
      <c r="B3564">
        <v>2.000496625900269</v>
      </c>
      <c r="C3564">
        <v>0.11876460232284111</v>
      </c>
      <c r="D3564" s="1">
        <v>1.3501057035971979</v>
      </c>
      <c r="E3564">
        <f t="shared" si="55"/>
        <v>5.9999999999999995E-4</v>
      </c>
      <c r="F3564">
        <v>1500</v>
      </c>
      <c r="G3564">
        <v>1.5719494819641111</v>
      </c>
    </row>
    <row r="3565" spans="1:7" x14ac:dyDescent="0.3">
      <c r="A3565">
        <v>291.88905754089353</v>
      </c>
      <c r="B3565">
        <v>2.000496625900269</v>
      </c>
      <c r="C3565">
        <v>0.12455517618616457</v>
      </c>
      <c r="D3565" s="1">
        <v>1.3501057035971979</v>
      </c>
      <c r="E3565">
        <f t="shared" si="55"/>
        <v>5.9999999999999995E-4</v>
      </c>
      <c r="F3565">
        <v>1500</v>
      </c>
      <c r="G3565">
        <v>1.572927594184875</v>
      </c>
    </row>
    <row r="3566" spans="1:7" x14ac:dyDescent="0.3">
      <c r="A3566">
        <v>291.96430816650388</v>
      </c>
      <c r="B3566">
        <v>2.00031590461731</v>
      </c>
      <c r="C3566">
        <v>0.13032167568717121</v>
      </c>
      <c r="D3566" s="1">
        <v>1.3501057035971979</v>
      </c>
      <c r="E3566">
        <f t="shared" si="55"/>
        <v>5.9999999999999995E-4</v>
      </c>
      <c r="F3566">
        <v>1500</v>
      </c>
      <c r="G3566">
        <v>1.573742628097534</v>
      </c>
    </row>
    <row r="3567" spans="1:7" x14ac:dyDescent="0.3">
      <c r="A3567">
        <v>291.88905754089353</v>
      </c>
      <c r="B3567">
        <v>2.00031590461731</v>
      </c>
      <c r="C3567">
        <v>0.13608820336902766</v>
      </c>
      <c r="D3567" s="1">
        <v>1.3501057035971979</v>
      </c>
      <c r="E3567">
        <f t="shared" si="55"/>
        <v>5.9999999999999995E-4</v>
      </c>
      <c r="F3567">
        <v>1500</v>
      </c>
      <c r="G3567">
        <v>1.5747207403182979</v>
      </c>
    </row>
    <row r="3568" spans="1:7" x14ac:dyDescent="0.3">
      <c r="A3568">
        <v>291.88905754089353</v>
      </c>
      <c r="B3568">
        <v>2.000496625900269</v>
      </c>
      <c r="C3568">
        <v>0.14185467949611283</v>
      </c>
      <c r="D3568" s="1">
        <v>1.3501057035971979</v>
      </c>
      <c r="E3568">
        <f t="shared" si="55"/>
        <v>5.9999999999999995E-4</v>
      </c>
      <c r="F3568">
        <v>1500</v>
      </c>
      <c r="G3568">
        <v>1.5756987333297729</v>
      </c>
    </row>
    <row r="3569" spans="1:7" x14ac:dyDescent="0.3">
      <c r="A3569">
        <v>291.88905754089353</v>
      </c>
      <c r="B3569">
        <v>2.000496625900269</v>
      </c>
      <c r="C3569">
        <v>0.14762114975418489</v>
      </c>
      <c r="D3569" s="1">
        <v>1.3501057035971979</v>
      </c>
      <c r="E3569">
        <f t="shared" si="55"/>
        <v>5.9999999999999995E-4</v>
      </c>
      <c r="F3569">
        <v>1500</v>
      </c>
      <c r="G3569">
        <v>1.5765137672424321</v>
      </c>
    </row>
    <row r="3570" spans="1:7" x14ac:dyDescent="0.3">
      <c r="A3570">
        <v>291.96430816650388</v>
      </c>
      <c r="B3570">
        <v>2.00031590461731</v>
      </c>
      <c r="C3570">
        <v>0.15338747281575837</v>
      </c>
      <c r="D3570" s="1">
        <v>1.3501057035971979</v>
      </c>
      <c r="E3570">
        <f t="shared" si="55"/>
        <v>5.9999999999999995E-4</v>
      </c>
      <c r="F3570">
        <v>1500</v>
      </c>
      <c r="G3570">
        <v>1.5776548385620119</v>
      </c>
    </row>
    <row r="3571" spans="1:7" x14ac:dyDescent="0.3">
      <c r="A3571">
        <v>291.96430816650388</v>
      </c>
      <c r="B3571">
        <v>2.00031590461731</v>
      </c>
      <c r="C3571">
        <v>0.1591539313707902</v>
      </c>
      <c r="D3571" s="1">
        <v>1.3501057035971979</v>
      </c>
      <c r="E3571">
        <f t="shared" si="55"/>
        <v>5.9999999999999995E-4</v>
      </c>
      <c r="F3571">
        <v>1500</v>
      </c>
      <c r="G3571">
        <v>1.5786328315734861</v>
      </c>
    </row>
    <row r="3572" spans="1:7" x14ac:dyDescent="0.3">
      <c r="A3572">
        <v>291.96430816650388</v>
      </c>
      <c r="B3572">
        <v>2.00031590461731</v>
      </c>
      <c r="C3572">
        <v>0.16492046574352687</v>
      </c>
      <c r="D3572" s="1">
        <v>1.3501057035971979</v>
      </c>
      <c r="E3572">
        <f t="shared" si="55"/>
        <v>5.9999999999999995E-4</v>
      </c>
      <c r="F3572">
        <v>1500</v>
      </c>
      <c r="G3572">
        <v>1.579773902893066</v>
      </c>
    </row>
    <row r="3573" spans="1:7" x14ac:dyDescent="0.3">
      <c r="A3573">
        <v>291.88905754089353</v>
      </c>
      <c r="B3573">
        <v>2.000496625900269</v>
      </c>
      <c r="C3573">
        <v>0.17068688180610966</v>
      </c>
      <c r="D3573" s="1">
        <v>1.3501057035971979</v>
      </c>
      <c r="E3573">
        <f t="shared" si="55"/>
        <v>5.9999999999999995E-4</v>
      </c>
      <c r="F3573">
        <v>1500</v>
      </c>
      <c r="G3573">
        <v>1.581078052520752</v>
      </c>
    </row>
    <row r="3574" spans="1:7" x14ac:dyDescent="0.3">
      <c r="A3574">
        <v>291.88905754089353</v>
      </c>
      <c r="B3574">
        <v>2.000496625900269</v>
      </c>
      <c r="C3574">
        <v>0.17645326170522987</v>
      </c>
      <c r="D3574" s="1">
        <v>1.3501057035971979</v>
      </c>
      <c r="E3574">
        <f t="shared" si="55"/>
        <v>5.9999999999999995E-4</v>
      </c>
      <c r="F3574">
        <v>1500</v>
      </c>
      <c r="G3574">
        <v>1.5823820829391479</v>
      </c>
    </row>
    <row r="3575" spans="1:7" x14ac:dyDescent="0.3">
      <c r="A3575">
        <v>291.88905754089353</v>
      </c>
      <c r="B3575">
        <v>2.000496625900269</v>
      </c>
      <c r="C3575">
        <v>0.18221961814947604</v>
      </c>
      <c r="D3575" s="1">
        <v>1.3501057035971979</v>
      </c>
      <c r="E3575">
        <f t="shared" si="55"/>
        <v>5.9999999999999995E-4</v>
      </c>
      <c r="F3575">
        <v>1500</v>
      </c>
      <c r="G3575">
        <v>1.5836861133575439</v>
      </c>
    </row>
    <row r="3576" spans="1:7" x14ac:dyDescent="0.3">
      <c r="A3576">
        <v>291.88905754089353</v>
      </c>
      <c r="B3576">
        <v>2.00031590461731</v>
      </c>
      <c r="C3576">
        <v>0.18798616670045251</v>
      </c>
      <c r="D3576" s="1">
        <v>1.3501057035971979</v>
      </c>
      <c r="E3576">
        <f t="shared" si="55"/>
        <v>5.9999999999999995E-4</v>
      </c>
      <c r="F3576">
        <v>1500</v>
      </c>
      <c r="G3576">
        <v>1.584990262985229</v>
      </c>
    </row>
    <row r="3577" spans="1:7" x14ac:dyDescent="0.3">
      <c r="A3577">
        <v>291.96430816650388</v>
      </c>
      <c r="B3577">
        <v>2.00031590461731</v>
      </c>
      <c r="C3577">
        <v>0.19375257588379854</v>
      </c>
      <c r="D3577" s="1">
        <v>1.3501057035971979</v>
      </c>
      <c r="E3577">
        <f t="shared" si="55"/>
        <v>5.9999999999999995E-4</v>
      </c>
      <c r="F3577">
        <v>1500</v>
      </c>
      <c r="G3577">
        <v>1.5859682559967041</v>
      </c>
    </row>
    <row r="3578" spans="1:7" x14ac:dyDescent="0.3">
      <c r="A3578">
        <v>291.88905754089353</v>
      </c>
      <c r="B3578">
        <v>2.000496625900269</v>
      </c>
      <c r="C3578">
        <v>0.19951900595967531</v>
      </c>
      <c r="D3578" s="1">
        <v>1.3501057035971979</v>
      </c>
      <c r="E3578">
        <f t="shared" si="55"/>
        <v>5.9999999999999995E-4</v>
      </c>
      <c r="F3578">
        <v>1500</v>
      </c>
      <c r="G3578">
        <v>1.587109327316284</v>
      </c>
    </row>
    <row r="3579" spans="1:7" x14ac:dyDescent="0.3">
      <c r="A3579">
        <v>291.88905754089353</v>
      </c>
      <c r="B3579">
        <v>2.00031590461731</v>
      </c>
      <c r="C3579">
        <v>0.20528533909004112</v>
      </c>
      <c r="D3579" s="1">
        <v>1.3501057035971979</v>
      </c>
      <c r="E3579">
        <f t="shared" si="55"/>
        <v>5.9999999999999995E-4</v>
      </c>
      <c r="F3579">
        <v>1500</v>
      </c>
      <c r="G3579">
        <v>1.5879243612289431</v>
      </c>
    </row>
    <row r="3580" spans="1:7" x14ac:dyDescent="0.3">
      <c r="A3580">
        <v>291.88905754089353</v>
      </c>
      <c r="B3580">
        <v>2.00031590461731</v>
      </c>
      <c r="C3580">
        <v>0.2110516272372151</v>
      </c>
      <c r="D3580" s="1">
        <v>1.3501057035971979</v>
      </c>
      <c r="E3580">
        <f t="shared" si="55"/>
        <v>5.9999999999999995E-4</v>
      </c>
      <c r="F3580">
        <v>1500</v>
      </c>
      <c r="G3580">
        <v>1.5890654325485229</v>
      </c>
    </row>
    <row r="3581" spans="1:7" x14ac:dyDescent="0.3">
      <c r="A3581">
        <v>291.81379547119138</v>
      </c>
      <c r="B3581">
        <v>2.00031590461731</v>
      </c>
      <c r="C3581">
        <v>0.21681808861900898</v>
      </c>
      <c r="D3581" s="1">
        <v>1.3501057035971979</v>
      </c>
      <c r="E3581">
        <f t="shared" si="55"/>
        <v>5.9999999999999995E-4</v>
      </c>
      <c r="F3581">
        <v>1500</v>
      </c>
      <c r="G3581">
        <v>1.590206503868103</v>
      </c>
    </row>
    <row r="3582" spans="1:7" x14ac:dyDescent="0.3">
      <c r="A3582">
        <v>291.96430816650388</v>
      </c>
      <c r="B3582">
        <v>2.000496625900269</v>
      </c>
      <c r="C3582">
        <v>0.2225843793160043</v>
      </c>
      <c r="D3582" s="1">
        <v>1.3501057035971979</v>
      </c>
      <c r="E3582">
        <f t="shared" si="55"/>
        <v>5.9999999999999995E-4</v>
      </c>
      <c r="F3582">
        <v>1500</v>
      </c>
      <c r="G3582">
        <v>1.5911844968795781</v>
      </c>
    </row>
    <row r="3583" spans="1:7" x14ac:dyDescent="0.3">
      <c r="A3583">
        <v>291.81379547119138</v>
      </c>
      <c r="B3583">
        <v>2.0001354217529301</v>
      </c>
      <c r="C3583">
        <v>0.22835086399288998</v>
      </c>
      <c r="D3583" s="1">
        <v>1.3501057035971979</v>
      </c>
      <c r="E3583">
        <f t="shared" si="55"/>
        <v>5.9999999999999995E-4</v>
      </c>
      <c r="F3583">
        <v>1500</v>
      </c>
      <c r="G3583">
        <v>1.5919996500015261</v>
      </c>
    </row>
    <row r="3584" spans="1:7" x14ac:dyDescent="0.3">
      <c r="A3584">
        <v>291.88905754089353</v>
      </c>
      <c r="B3584">
        <v>2.00031590461731</v>
      </c>
      <c r="C3584">
        <v>0.23411729023228031</v>
      </c>
      <c r="D3584" s="1">
        <v>1.3501057035971979</v>
      </c>
      <c r="E3584">
        <f t="shared" si="55"/>
        <v>5.9999999999999995E-4</v>
      </c>
      <c r="F3584">
        <v>1500</v>
      </c>
      <c r="G3584">
        <v>1.593140602111816</v>
      </c>
    </row>
    <row r="3585" spans="1:7" x14ac:dyDescent="0.3">
      <c r="A3585">
        <v>291.88905754089353</v>
      </c>
      <c r="B3585">
        <v>2.0001354217529301</v>
      </c>
      <c r="C3585">
        <v>0.2398867114733102</v>
      </c>
      <c r="D3585" s="1">
        <v>1.3501057035971979</v>
      </c>
      <c r="E3585">
        <f t="shared" si="55"/>
        <v>5.9999999999999995E-4</v>
      </c>
      <c r="F3585">
        <v>1500</v>
      </c>
      <c r="G3585">
        <v>1.594118714332581</v>
      </c>
    </row>
    <row r="3586" spans="1:7" x14ac:dyDescent="0.3">
      <c r="A3586">
        <v>291.88905754089353</v>
      </c>
      <c r="B3586">
        <v>2.00031590461731</v>
      </c>
      <c r="C3586">
        <v>0.24565425132388188</v>
      </c>
      <c r="D3586" s="1">
        <v>1.3501057035971979</v>
      </c>
      <c r="E3586">
        <f t="shared" ref="E3586:E3649" si="56">0.6/1000</f>
        <v>5.9999999999999995E-4</v>
      </c>
      <c r="F3586">
        <v>1500</v>
      </c>
      <c r="G3586">
        <v>1.594933748245239</v>
      </c>
    </row>
    <row r="3587" spans="1:7" x14ac:dyDescent="0.3">
      <c r="A3587">
        <v>291.96430816650388</v>
      </c>
      <c r="B3587">
        <v>2.000496625900269</v>
      </c>
      <c r="C3587">
        <v>0.25141851534053955</v>
      </c>
      <c r="D3587" s="1">
        <v>1.3501057035971979</v>
      </c>
      <c r="E3587">
        <f t="shared" si="56"/>
        <v>5.9999999999999995E-4</v>
      </c>
      <c r="F3587">
        <v>1500</v>
      </c>
      <c r="G3587">
        <v>1.596237778663635</v>
      </c>
    </row>
    <row r="3588" spans="1:7" x14ac:dyDescent="0.3">
      <c r="A3588">
        <v>291.96430816650388</v>
      </c>
      <c r="B3588">
        <v>2.00031590461731</v>
      </c>
      <c r="C3588">
        <v>0.25718483197821845</v>
      </c>
      <c r="D3588" s="1">
        <v>1.3501057035971979</v>
      </c>
      <c r="E3588">
        <f t="shared" si="56"/>
        <v>5.9999999999999995E-4</v>
      </c>
      <c r="F3588">
        <v>1500</v>
      </c>
      <c r="G3588">
        <v>1.597215890884399</v>
      </c>
    </row>
    <row r="3589" spans="1:7" x14ac:dyDescent="0.3">
      <c r="A3589">
        <v>291.96430816650388</v>
      </c>
      <c r="B3589">
        <v>2.000496625900269</v>
      </c>
      <c r="C3589">
        <v>0.26295123685727745</v>
      </c>
      <c r="D3589" s="1">
        <v>1.3501057035971979</v>
      </c>
      <c r="E3589">
        <f t="shared" si="56"/>
        <v>5.9999999999999995E-4</v>
      </c>
      <c r="F3589">
        <v>1500</v>
      </c>
      <c r="G3589">
        <v>1.598519921302795</v>
      </c>
    </row>
    <row r="3590" spans="1:7" x14ac:dyDescent="0.3">
      <c r="A3590">
        <v>291.88905754089353</v>
      </c>
      <c r="B3590">
        <v>2.00031590461731</v>
      </c>
      <c r="C3590">
        <v>0.26871758128438455</v>
      </c>
      <c r="D3590" s="1">
        <v>1.3501057035971979</v>
      </c>
      <c r="E3590">
        <f t="shared" si="56"/>
        <v>5.9999999999999995E-4</v>
      </c>
      <c r="F3590">
        <v>1500</v>
      </c>
      <c r="G3590">
        <v>1.59949803352356</v>
      </c>
    </row>
    <row r="3591" spans="1:7" x14ac:dyDescent="0.3">
      <c r="A3591">
        <v>292.03954544067381</v>
      </c>
      <c r="B3591">
        <v>2.0001354217529301</v>
      </c>
      <c r="C3591">
        <v>0.27448396086389798</v>
      </c>
      <c r="D3591" s="1">
        <v>1.3501057035971979</v>
      </c>
      <c r="E3591">
        <f t="shared" si="56"/>
        <v>5.9999999999999995E-4</v>
      </c>
      <c r="F3591">
        <v>1500</v>
      </c>
      <c r="G3591">
        <v>1.6006391048431401</v>
      </c>
    </row>
    <row r="3592" spans="1:7" x14ac:dyDescent="0.3">
      <c r="A3592">
        <v>291.84428443908689</v>
      </c>
      <c r="B3592">
        <v>2.0001354217529301</v>
      </c>
      <c r="C3592">
        <v>0.28025025839070794</v>
      </c>
      <c r="D3592" s="1">
        <v>1.3501057035971979</v>
      </c>
      <c r="E3592">
        <f t="shared" si="56"/>
        <v>5.9999999999999995E-4</v>
      </c>
      <c r="F3592">
        <v>1500</v>
      </c>
      <c r="G3592">
        <v>1.601617097854614</v>
      </c>
    </row>
    <row r="3593" spans="1:7" x14ac:dyDescent="0.3">
      <c r="A3593">
        <v>291.99478759765623</v>
      </c>
      <c r="B3593">
        <v>2.000496625900269</v>
      </c>
      <c r="C3593">
        <v>0.28601675946527616</v>
      </c>
      <c r="D3593" s="1">
        <v>1.3501057035971979</v>
      </c>
      <c r="E3593">
        <f t="shared" si="56"/>
        <v>5.9999999999999995E-4</v>
      </c>
      <c r="F3593">
        <v>1500</v>
      </c>
      <c r="G3593">
        <v>1.6027581691741939</v>
      </c>
    </row>
    <row r="3594" spans="1:7" x14ac:dyDescent="0.3">
      <c r="A3594">
        <v>291.88905754089353</v>
      </c>
      <c r="B3594">
        <v>2.00031590461731</v>
      </c>
      <c r="C3594">
        <v>0.29178255045296481</v>
      </c>
      <c r="D3594" s="1">
        <v>1.3501057035971979</v>
      </c>
      <c r="E3594">
        <f t="shared" si="56"/>
        <v>5.9999999999999995E-4</v>
      </c>
      <c r="F3594">
        <v>1500</v>
      </c>
      <c r="G3594">
        <v>1.603573203086853</v>
      </c>
    </row>
    <row r="3595" spans="1:7" x14ac:dyDescent="0.3">
      <c r="A3595">
        <v>291.84428443908689</v>
      </c>
      <c r="B3595">
        <v>2.000496625900269</v>
      </c>
      <c r="C3595">
        <v>0.29754895333315745</v>
      </c>
      <c r="D3595" s="1">
        <v>1.3501057035971979</v>
      </c>
      <c r="E3595">
        <f t="shared" si="56"/>
        <v>5.9999999999999995E-4</v>
      </c>
      <c r="F3595">
        <v>1500</v>
      </c>
      <c r="G3595">
        <v>1.6047142744064331</v>
      </c>
    </row>
    <row r="3596" spans="1:7" x14ac:dyDescent="0.3">
      <c r="A3596">
        <v>291.99478759765623</v>
      </c>
      <c r="B3596">
        <v>2.000496625900269</v>
      </c>
      <c r="C3596">
        <v>0.30331527309398265</v>
      </c>
      <c r="D3596" s="1">
        <v>1.3501057035971979</v>
      </c>
      <c r="E3596">
        <f t="shared" si="56"/>
        <v>5.9999999999999995E-4</v>
      </c>
      <c r="F3596">
        <v>1500</v>
      </c>
      <c r="G3596">
        <v>1.6056922674179079</v>
      </c>
    </row>
    <row r="3597" spans="1:7" x14ac:dyDescent="0.3">
      <c r="A3597">
        <v>291.96430816650388</v>
      </c>
      <c r="B3597">
        <v>2.00031590461731</v>
      </c>
      <c r="C3597">
        <v>0.30908181645034333</v>
      </c>
      <c r="D3597" s="1">
        <v>1.3501057035971979</v>
      </c>
      <c r="E3597">
        <f t="shared" si="56"/>
        <v>5.9999999999999995E-4</v>
      </c>
      <c r="F3597">
        <v>1500</v>
      </c>
      <c r="G3597">
        <v>1.606833338737488</v>
      </c>
    </row>
    <row r="3598" spans="1:7" x14ac:dyDescent="0.3">
      <c r="A3598">
        <v>291.84428443908689</v>
      </c>
      <c r="B3598">
        <v>2.0001354217529301</v>
      </c>
      <c r="C3598">
        <v>0.31484811805052421</v>
      </c>
      <c r="D3598" s="1">
        <v>1.3501057035971979</v>
      </c>
      <c r="E3598">
        <f t="shared" si="56"/>
        <v>5.9999999999999995E-4</v>
      </c>
      <c r="F3598">
        <v>1500</v>
      </c>
      <c r="G3598">
        <v>1.607648372650146</v>
      </c>
    </row>
    <row r="3599" spans="1:7" x14ac:dyDescent="0.3">
      <c r="A3599">
        <v>291.91954078674314</v>
      </c>
      <c r="B3599">
        <v>2.000496625900269</v>
      </c>
      <c r="C3599">
        <v>0.32061403428291729</v>
      </c>
      <c r="D3599" s="1">
        <v>1.3501057035971979</v>
      </c>
      <c r="E3599">
        <f t="shared" si="56"/>
        <v>5.9999999999999995E-4</v>
      </c>
      <c r="F3599">
        <v>1500</v>
      </c>
      <c r="G3599">
        <v>1.608789443969727</v>
      </c>
    </row>
    <row r="3600" spans="1:7" x14ac:dyDescent="0.3">
      <c r="A3600">
        <v>291.84428443908689</v>
      </c>
      <c r="B3600">
        <v>2.00031590461731</v>
      </c>
      <c r="C3600">
        <v>0.32638785446521112</v>
      </c>
      <c r="D3600" s="1">
        <v>1.3501057035971979</v>
      </c>
      <c r="E3600">
        <f t="shared" si="56"/>
        <v>5.9999999999999995E-4</v>
      </c>
      <c r="F3600">
        <v>1500</v>
      </c>
      <c r="G3600">
        <v>1.6099305152893071</v>
      </c>
    </row>
    <row r="3601" spans="1:7" x14ac:dyDescent="0.3">
      <c r="A3601">
        <v>292.07001914978025</v>
      </c>
      <c r="B3601">
        <v>2.00031590461731</v>
      </c>
      <c r="C3601">
        <v>0.33215558618973212</v>
      </c>
      <c r="D3601" s="1">
        <v>1.3501057035971979</v>
      </c>
      <c r="E3601">
        <f t="shared" si="56"/>
        <v>5.9999999999999995E-4</v>
      </c>
      <c r="F3601">
        <v>1500</v>
      </c>
      <c r="G3601">
        <v>1.6107455492019651</v>
      </c>
    </row>
    <row r="3602" spans="1:7" x14ac:dyDescent="0.3">
      <c r="A3602">
        <v>291.91954078674314</v>
      </c>
      <c r="B3602">
        <v>2.000496625900269</v>
      </c>
      <c r="C3602">
        <v>0.33792125912171245</v>
      </c>
      <c r="D3602" s="1">
        <v>1.3501057035971979</v>
      </c>
      <c r="E3602">
        <f t="shared" si="56"/>
        <v>5.9999999999999995E-4</v>
      </c>
      <c r="F3602">
        <v>1500</v>
      </c>
      <c r="G3602">
        <v>1.611886620521545</v>
      </c>
    </row>
    <row r="3603" spans="1:7" x14ac:dyDescent="0.3">
      <c r="A3603">
        <v>291.91954078674314</v>
      </c>
      <c r="B3603">
        <v>2.000496625900269</v>
      </c>
      <c r="C3603">
        <v>0.34368528050041908</v>
      </c>
      <c r="D3603" s="1">
        <v>1.3501057035971979</v>
      </c>
      <c r="E3603">
        <f t="shared" si="56"/>
        <v>5.9999999999999995E-4</v>
      </c>
      <c r="F3603">
        <v>1500</v>
      </c>
      <c r="G3603">
        <v>1.613027691841125</v>
      </c>
    </row>
    <row r="3604" spans="1:7" x14ac:dyDescent="0.3">
      <c r="A3604">
        <v>291.96430816650388</v>
      </c>
      <c r="B3604">
        <v>2.00031590461731</v>
      </c>
      <c r="C3604">
        <v>0.3494509999952044</v>
      </c>
      <c r="D3604" s="1">
        <v>1.3501057035971979</v>
      </c>
      <c r="E3604">
        <f t="shared" si="56"/>
        <v>5.9999999999999995E-4</v>
      </c>
      <c r="F3604">
        <v>1500</v>
      </c>
      <c r="G3604">
        <v>1.6140058040618901</v>
      </c>
    </row>
    <row r="3605" spans="1:7" x14ac:dyDescent="0.3">
      <c r="A3605">
        <v>291.84428443908689</v>
      </c>
      <c r="B3605">
        <v>2.00031590461731</v>
      </c>
      <c r="C3605">
        <v>0.35521735700117246</v>
      </c>
      <c r="D3605" s="1">
        <v>1.3501057035971979</v>
      </c>
      <c r="E3605">
        <f t="shared" si="56"/>
        <v>5.9999999999999995E-4</v>
      </c>
      <c r="F3605">
        <v>1500</v>
      </c>
      <c r="G3605">
        <v>1.61514675617218</v>
      </c>
    </row>
    <row r="3606" spans="1:7" x14ac:dyDescent="0.3">
      <c r="A3606">
        <v>291.88905754089353</v>
      </c>
      <c r="B3606">
        <v>2.00031590461731</v>
      </c>
      <c r="C3606">
        <v>0.36098373374057552</v>
      </c>
      <c r="D3606" s="1">
        <v>1.3501057035971979</v>
      </c>
      <c r="E3606">
        <f t="shared" si="56"/>
        <v>5.9999999999999995E-4</v>
      </c>
      <c r="F3606">
        <v>1500</v>
      </c>
      <c r="G3606">
        <v>1.61628782749176</v>
      </c>
    </row>
    <row r="3607" spans="1:7" x14ac:dyDescent="0.3">
      <c r="A3607">
        <v>291.84428443908689</v>
      </c>
      <c r="B3607">
        <v>2.00031590461731</v>
      </c>
      <c r="C3607">
        <v>0.36675010977083233</v>
      </c>
      <c r="D3607" s="1">
        <v>1.3501057035971979</v>
      </c>
      <c r="E3607">
        <f t="shared" si="56"/>
        <v>5.9999999999999995E-4</v>
      </c>
      <c r="F3607">
        <v>1500</v>
      </c>
      <c r="G3607">
        <v>1.617265939712524</v>
      </c>
    </row>
    <row r="3608" spans="1:7" x14ac:dyDescent="0.3">
      <c r="A3608">
        <v>291.91954078674314</v>
      </c>
      <c r="B3608">
        <v>2.00031590461731</v>
      </c>
      <c r="C3608">
        <v>0.37251638648089508</v>
      </c>
      <c r="D3608" s="1">
        <v>1.3501057035971979</v>
      </c>
      <c r="E3608">
        <f t="shared" si="56"/>
        <v>5.9999999999999995E-4</v>
      </c>
      <c r="F3608">
        <v>1500</v>
      </c>
      <c r="G3608">
        <v>1.61856997013092</v>
      </c>
    </row>
    <row r="3609" spans="1:7" x14ac:dyDescent="0.3">
      <c r="A3609">
        <v>291.99478759765623</v>
      </c>
      <c r="B3609">
        <v>2.00031590461731</v>
      </c>
      <c r="C3609">
        <v>0.37828284996750633</v>
      </c>
      <c r="D3609" s="1">
        <v>1.3501057035971979</v>
      </c>
      <c r="E3609">
        <f t="shared" si="56"/>
        <v>5.9999999999999995E-4</v>
      </c>
      <c r="F3609">
        <v>1500</v>
      </c>
      <c r="G3609">
        <v>1.619548082351685</v>
      </c>
    </row>
    <row r="3610" spans="1:7" x14ac:dyDescent="0.3">
      <c r="A3610">
        <v>291.99478759765623</v>
      </c>
      <c r="B3610">
        <v>2.00031590461731</v>
      </c>
      <c r="C3610">
        <v>0.384049365097276</v>
      </c>
      <c r="D3610" s="1">
        <v>1.3501057035971979</v>
      </c>
      <c r="E3610">
        <f t="shared" si="56"/>
        <v>5.9999999999999995E-4</v>
      </c>
      <c r="F3610">
        <v>1500</v>
      </c>
      <c r="G3610">
        <v>1.6206891536712651</v>
      </c>
    </row>
    <row r="3611" spans="1:7" x14ac:dyDescent="0.3">
      <c r="A3611">
        <v>292.03954544067381</v>
      </c>
      <c r="B3611">
        <v>2.00031590461731</v>
      </c>
      <c r="C3611">
        <v>0.38981563899467947</v>
      </c>
      <c r="D3611" s="1">
        <v>1.3501057035971979</v>
      </c>
      <c r="E3611">
        <f t="shared" si="56"/>
        <v>5.9999999999999995E-4</v>
      </c>
      <c r="F3611">
        <v>1500</v>
      </c>
      <c r="G3611">
        <v>1.621667146682739</v>
      </c>
    </row>
    <row r="3612" spans="1:7" x14ac:dyDescent="0.3">
      <c r="A3612">
        <v>291.96430816650388</v>
      </c>
      <c r="B3612">
        <v>2.000496625900269</v>
      </c>
      <c r="C3612">
        <v>0.39558195567624838</v>
      </c>
      <c r="D3612" s="1">
        <v>1.3501057035971979</v>
      </c>
      <c r="E3612">
        <f t="shared" si="56"/>
        <v>5.9999999999999995E-4</v>
      </c>
      <c r="F3612">
        <v>1500</v>
      </c>
      <c r="G3612">
        <v>1.6228082180023189</v>
      </c>
    </row>
    <row r="3613" spans="1:7" x14ac:dyDescent="0.3">
      <c r="A3613">
        <v>291.88905754089353</v>
      </c>
      <c r="B3613">
        <v>2.00031590461731</v>
      </c>
      <c r="C3613">
        <v>0.40134842611325705</v>
      </c>
      <c r="D3613" s="1">
        <v>1.3501057035971979</v>
      </c>
      <c r="E3613">
        <f t="shared" si="56"/>
        <v>5.9999999999999995E-4</v>
      </c>
      <c r="F3613">
        <v>1500</v>
      </c>
      <c r="G3613">
        <v>1.6237863302230831</v>
      </c>
    </row>
    <row r="3614" spans="1:7" x14ac:dyDescent="0.3">
      <c r="A3614">
        <v>291.88905754089353</v>
      </c>
      <c r="B3614">
        <v>2.00031590461731</v>
      </c>
      <c r="C3614">
        <v>0.40711470700983432</v>
      </c>
      <c r="D3614" s="1">
        <v>1.3501057035971979</v>
      </c>
      <c r="E3614">
        <f t="shared" si="56"/>
        <v>5.9999999999999995E-4</v>
      </c>
      <c r="F3614">
        <v>1500</v>
      </c>
      <c r="G3614">
        <v>1.624601364135742</v>
      </c>
    </row>
    <row r="3615" spans="1:7" x14ac:dyDescent="0.3">
      <c r="A3615">
        <v>291.96430816650388</v>
      </c>
      <c r="B3615">
        <v>2.000496625900269</v>
      </c>
      <c r="C3615">
        <v>0.41288133839947289</v>
      </c>
      <c r="D3615" s="1">
        <v>1.3501057035971979</v>
      </c>
      <c r="E3615">
        <f t="shared" si="56"/>
        <v>5.9999999999999995E-4</v>
      </c>
      <c r="F3615">
        <v>1500</v>
      </c>
      <c r="G3615">
        <v>1.6257423162460329</v>
      </c>
    </row>
    <row r="3616" spans="1:7" x14ac:dyDescent="0.3">
      <c r="A3616">
        <v>291.88905754089353</v>
      </c>
      <c r="B3616">
        <v>2.000496625900269</v>
      </c>
      <c r="C3616">
        <v>0.41864761650281973</v>
      </c>
      <c r="D3616" s="1">
        <v>1.3501057035971979</v>
      </c>
      <c r="E3616">
        <f t="shared" si="56"/>
        <v>5.9999999999999995E-4</v>
      </c>
      <c r="F3616">
        <v>1500</v>
      </c>
      <c r="G3616">
        <v>1.627046465873718</v>
      </c>
    </row>
    <row r="3617" spans="1:7" x14ac:dyDescent="0.3">
      <c r="A3617">
        <v>291.88905754089353</v>
      </c>
      <c r="B3617">
        <v>2.00031590461731</v>
      </c>
      <c r="C3617">
        <v>0.42441399757163956</v>
      </c>
      <c r="D3617" s="1">
        <v>1.3501057035971979</v>
      </c>
      <c r="E3617">
        <f t="shared" si="56"/>
        <v>5.9999999999999995E-4</v>
      </c>
      <c r="F3617">
        <v>1500</v>
      </c>
      <c r="G3617">
        <v>1.6280244588851931</v>
      </c>
    </row>
    <row r="3618" spans="1:7" x14ac:dyDescent="0.3">
      <c r="A3618">
        <v>291.88905754089353</v>
      </c>
      <c r="B3618">
        <v>2.00031590461731</v>
      </c>
      <c r="C3618">
        <v>0.4301803952147627</v>
      </c>
      <c r="D3618" s="1">
        <v>1.3501057035971979</v>
      </c>
      <c r="E3618">
        <f t="shared" si="56"/>
        <v>5.9999999999999995E-4</v>
      </c>
      <c r="F3618">
        <v>1500</v>
      </c>
      <c r="G3618">
        <v>1.628839492797852</v>
      </c>
    </row>
    <row r="3619" spans="1:7" x14ac:dyDescent="0.3">
      <c r="A3619">
        <v>291.88905754089353</v>
      </c>
      <c r="B3619">
        <v>2.00031590461731</v>
      </c>
      <c r="C3619">
        <v>0.43594672564213094</v>
      </c>
      <c r="D3619" s="1">
        <v>1.3501057035971979</v>
      </c>
      <c r="E3619">
        <f t="shared" si="56"/>
        <v>5.9999999999999995E-4</v>
      </c>
      <c r="F3619">
        <v>1500</v>
      </c>
      <c r="G3619">
        <v>1.6299805641174321</v>
      </c>
    </row>
    <row r="3620" spans="1:7" x14ac:dyDescent="0.3">
      <c r="A3620">
        <v>291.96430816650388</v>
      </c>
      <c r="B3620">
        <v>2.00031590461731</v>
      </c>
      <c r="C3620">
        <v>0.44171304441023007</v>
      </c>
      <c r="D3620" s="1">
        <v>1.3501057035971979</v>
      </c>
      <c r="E3620">
        <f t="shared" si="56"/>
        <v>5.9999999999999995E-4</v>
      </c>
      <c r="F3620">
        <v>1500</v>
      </c>
      <c r="G3620">
        <v>1.6311216354370119</v>
      </c>
    </row>
    <row r="3621" spans="1:7" x14ac:dyDescent="0.3">
      <c r="A3621">
        <v>291.96430816650388</v>
      </c>
      <c r="B3621">
        <v>2.00031590461731</v>
      </c>
      <c r="C3621">
        <v>0.44747943166561793</v>
      </c>
      <c r="D3621" s="1">
        <v>1.3501057035971979</v>
      </c>
      <c r="E3621">
        <f t="shared" si="56"/>
        <v>5.9999999999999995E-4</v>
      </c>
      <c r="F3621">
        <v>1500</v>
      </c>
      <c r="G3621">
        <v>1.632262706756592</v>
      </c>
    </row>
    <row r="3622" spans="1:7" x14ac:dyDescent="0.3">
      <c r="A3622">
        <v>291.93382682800291</v>
      </c>
      <c r="B3622">
        <v>2.00031590461731</v>
      </c>
      <c r="C3622">
        <v>0.4532457564807319</v>
      </c>
      <c r="D3622" s="1">
        <v>1.3501057035971979</v>
      </c>
      <c r="E3622">
        <f t="shared" si="56"/>
        <v>5.9999999999999995E-4</v>
      </c>
      <c r="F3622">
        <v>1500</v>
      </c>
      <c r="G3622">
        <v>1.633566737174988</v>
      </c>
    </row>
    <row r="3623" spans="1:7" x14ac:dyDescent="0.3">
      <c r="A3623">
        <v>291.7528137207031</v>
      </c>
      <c r="B3623">
        <v>2.00031590461731</v>
      </c>
      <c r="C3623">
        <v>0.45901219030915713</v>
      </c>
      <c r="D3623" s="1">
        <v>1.3501057035971979</v>
      </c>
      <c r="E3623">
        <f t="shared" si="56"/>
        <v>5.9999999999999995E-4</v>
      </c>
      <c r="F3623">
        <v>1500</v>
      </c>
      <c r="G3623">
        <v>1.6347078084945681</v>
      </c>
    </row>
    <row r="3624" spans="1:7" x14ac:dyDescent="0.3">
      <c r="A3624">
        <v>291.96430816650388</v>
      </c>
      <c r="B3624">
        <v>2.00031590461731</v>
      </c>
      <c r="C3624">
        <v>0.46477849127188653</v>
      </c>
      <c r="D3624" s="1">
        <v>1.3501057035971979</v>
      </c>
      <c r="E3624">
        <f t="shared" si="56"/>
        <v>5.9999999999999995E-4</v>
      </c>
      <c r="F3624">
        <v>1500</v>
      </c>
      <c r="G3624">
        <v>1.6358488798141479</v>
      </c>
    </row>
    <row r="3625" spans="1:7" x14ac:dyDescent="0.3">
      <c r="A3625">
        <v>292.11477127075193</v>
      </c>
      <c r="B3625">
        <v>2.00031590461731</v>
      </c>
      <c r="C3625">
        <v>0.47054500273260086</v>
      </c>
      <c r="D3625" s="1">
        <v>1.3501057035971979</v>
      </c>
      <c r="E3625">
        <f t="shared" si="56"/>
        <v>5.9999999999999995E-4</v>
      </c>
      <c r="F3625">
        <v>1500</v>
      </c>
      <c r="G3625">
        <v>1.636989951133728</v>
      </c>
    </row>
    <row r="3626" spans="1:7" x14ac:dyDescent="0.3">
      <c r="A3626">
        <v>291.90334739685056</v>
      </c>
      <c r="B3626">
        <v>2.00031590461731</v>
      </c>
      <c r="C3626">
        <v>0.47631136506606292</v>
      </c>
      <c r="D3626" s="1">
        <v>1.3501057035971979</v>
      </c>
      <c r="E3626">
        <f t="shared" si="56"/>
        <v>5.9999999999999995E-4</v>
      </c>
      <c r="F3626">
        <v>1500</v>
      </c>
      <c r="G3626">
        <v>1.637968063354492</v>
      </c>
    </row>
    <row r="3627" spans="1:7" x14ac:dyDescent="0.3">
      <c r="A3627">
        <v>291.97859420776365</v>
      </c>
      <c r="B3627">
        <v>2.000496625900269</v>
      </c>
      <c r="C3627">
        <v>0.48207774911528356</v>
      </c>
      <c r="D3627" s="1">
        <v>1.3501057035971979</v>
      </c>
      <c r="E3627">
        <f t="shared" si="56"/>
        <v>5.9999999999999995E-4</v>
      </c>
      <c r="F3627">
        <v>1500</v>
      </c>
      <c r="G3627">
        <v>1.639272093772888</v>
      </c>
    </row>
    <row r="3628" spans="1:7" x14ac:dyDescent="0.3">
      <c r="A3628">
        <v>291.88905754089353</v>
      </c>
      <c r="B3628">
        <v>2.00031590461731</v>
      </c>
      <c r="C3628">
        <v>0.48784405048124302</v>
      </c>
      <c r="D3628" s="1">
        <v>1.3501057035971979</v>
      </c>
      <c r="E3628">
        <f t="shared" si="56"/>
        <v>5.9999999999999995E-4</v>
      </c>
      <c r="F3628">
        <v>1500</v>
      </c>
      <c r="G3628">
        <v>1.640413165092468</v>
      </c>
    </row>
    <row r="3629" spans="1:7" x14ac:dyDescent="0.3">
      <c r="A3629">
        <v>291.96430816650388</v>
      </c>
      <c r="B3629">
        <v>2.00031590461731</v>
      </c>
      <c r="C3629">
        <v>0.49361052822146551</v>
      </c>
      <c r="D3629" s="1">
        <v>1.3501057035971979</v>
      </c>
      <c r="E3629">
        <f t="shared" si="56"/>
        <v>5.9999999999999995E-4</v>
      </c>
      <c r="F3629">
        <v>1500</v>
      </c>
      <c r="G3629">
        <v>1.641717195510864</v>
      </c>
    </row>
    <row r="3630" spans="1:7" x14ac:dyDescent="0.3">
      <c r="A3630">
        <v>292.00906982421873</v>
      </c>
      <c r="B3630">
        <v>2.000496625900269</v>
      </c>
      <c r="C3630">
        <v>0.49937678977682881</v>
      </c>
      <c r="D3630" s="1">
        <v>1.3501057035971979</v>
      </c>
      <c r="E3630">
        <f t="shared" si="56"/>
        <v>5.9999999999999995E-4</v>
      </c>
      <c r="F3630">
        <v>1500</v>
      </c>
      <c r="G3630">
        <v>1.6428582668304439</v>
      </c>
    </row>
    <row r="3631" spans="1:7" x14ac:dyDescent="0.3">
      <c r="A3631">
        <v>291.79760017395017</v>
      </c>
      <c r="B3631">
        <v>2.000496625900269</v>
      </c>
      <c r="C3631">
        <v>0.5051432784410772</v>
      </c>
      <c r="D3631" s="1">
        <v>1.3501057035971979</v>
      </c>
      <c r="E3631">
        <f t="shared" si="56"/>
        <v>5.9999999999999995E-4</v>
      </c>
      <c r="F3631">
        <v>1500</v>
      </c>
      <c r="G3631">
        <v>1.643999338150024</v>
      </c>
    </row>
    <row r="3632" spans="1:7" x14ac:dyDescent="0.3">
      <c r="A3632">
        <v>291.88905754089353</v>
      </c>
      <c r="B3632">
        <v>2.00031590461731</v>
      </c>
      <c r="C3632">
        <v>0.51090966970224427</v>
      </c>
      <c r="D3632" s="1">
        <v>1.3501057035971979</v>
      </c>
      <c r="E3632">
        <f t="shared" si="56"/>
        <v>5.9999999999999995E-4</v>
      </c>
      <c r="F3632">
        <v>1500</v>
      </c>
      <c r="G3632">
        <v>1.64530336856842</v>
      </c>
    </row>
    <row r="3633" spans="1:7" x14ac:dyDescent="0.3">
      <c r="A3633">
        <v>291.96430816650388</v>
      </c>
      <c r="B3633">
        <v>2.000496625900269</v>
      </c>
      <c r="C3633">
        <v>0.51667608720063474</v>
      </c>
      <c r="D3633" s="1">
        <v>1.3501057035971979</v>
      </c>
      <c r="E3633">
        <f t="shared" si="56"/>
        <v>5.9999999999999995E-4</v>
      </c>
      <c r="F3633">
        <v>1500</v>
      </c>
      <c r="G3633">
        <v>1.646607518196106</v>
      </c>
    </row>
    <row r="3634" spans="1:7" x14ac:dyDescent="0.3">
      <c r="A3634">
        <v>292.00906982421873</v>
      </c>
      <c r="B3634">
        <v>2.00031590461731</v>
      </c>
      <c r="C3634">
        <v>0.52244239663516134</v>
      </c>
      <c r="D3634" s="1">
        <v>1.3501057035971979</v>
      </c>
      <c r="E3634">
        <f t="shared" si="56"/>
        <v>5.9999999999999995E-4</v>
      </c>
      <c r="F3634">
        <v>1500</v>
      </c>
      <c r="G3634">
        <v>1.647748589515686</v>
      </c>
    </row>
    <row r="3635" spans="1:7" x14ac:dyDescent="0.3">
      <c r="A3635">
        <v>291.93382682800291</v>
      </c>
      <c r="B3635">
        <v>2.0001354217529301</v>
      </c>
      <c r="C3635">
        <v>0.52820888920873921</v>
      </c>
      <c r="D3635" s="1">
        <v>1.3501057035971979</v>
      </c>
      <c r="E3635">
        <f t="shared" si="56"/>
        <v>5.9999999999999995E-4</v>
      </c>
      <c r="F3635">
        <v>1500</v>
      </c>
      <c r="G3635">
        <v>1.6487265825271611</v>
      </c>
    </row>
    <row r="3636" spans="1:7" x14ac:dyDescent="0.3">
      <c r="A3636">
        <v>291.84238471984861</v>
      </c>
      <c r="B3636">
        <v>2.000496625900269</v>
      </c>
      <c r="C3636">
        <v>0.53397518962685342</v>
      </c>
      <c r="D3636" s="1">
        <v>1.3501057035971979</v>
      </c>
      <c r="E3636">
        <f t="shared" si="56"/>
        <v>5.9999999999999995E-4</v>
      </c>
      <c r="F3636">
        <v>1500</v>
      </c>
      <c r="G3636">
        <v>1.650356650352478</v>
      </c>
    </row>
    <row r="3637" spans="1:7" x14ac:dyDescent="0.3">
      <c r="A3637">
        <v>291.96430816650388</v>
      </c>
      <c r="B3637">
        <v>2.00031590461731</v>
      </c>
      <c r="C3637">
        <v>0.53974168572221326</v>
      </c>
      <c r="D3637" s="1">
        <v>1.3501057035971979</v>
      </c>
      <c r="E3637">
        <f t="shared" si="56"/>
        <v>5.9999999999999995E-4</v>
      </c>
      <c r="F3637">
        <v>1500</v>
      </c>
      <c r="G3637">
        <v>1.6514977216720581</v>
      </c>
    </row>
    <row r="3638" spans="1:7" x14ac:dyDescent="0.3">
      <c r="A3638">
        <v>291.72232284545896</v>
      </c>
      <c r="B3638">
        <v>2.00031590461731</v>
      </c>
      <c r="C3638">
        <v>0.54550800927774745</v>
      </c>
      <c r="D3638" s="1">
        <v>1.3501057035971979</v>
      </c>
      <c r="E3638">
        <f t="shared" si="56"/>
        <v>5.9999999999999995E-4</v>
      </c>
      <c r="F3638">
        <v>1500</v>
      </c>
      <c r="G3638">
        <v>1.65296483039856</v>
      </c>
    </row>
    <row r="3639" spans="1:7" x14ac:dyDescent="0.3">
      <c r="A3639">
        <v>291.7528137207031</v>
      </c>
      <c r="B3639">
        <v>2.000496625900269</v>
      </c>
      <c r="C3639">
        <v>0.55127451848767461</v>
      </c>
      <c r="D3639" s="1">
        <v>1.3501057035971979</v>
      </c>
      <c r="E3639">
        <f t="shared" si="56"/>
        <v>5.9999999999999995E-4</v>
      </c>
      <c r="F3639">
        <v>1500</v>
      </c>
      <c r="G3639">
        <v>1.6541059017181401</v>
      </c>
    </row>
    <row r="3640" spans="1:7" x14ac:dyDescent="0.3">
      <c r="A3640">
        <v>291.82808723449705</v>
      </c>
      <c r="B3640">
        <v>2.00031590461731</v>
      </c>
      <c r="C3640">
        <v>0.55704087674164982</v>
      </c>
      <c r="D3640" s="1">
        <v>1.3501057035971979</v>
      </c>
      <c r="E3640">
        <f t="shared" si="56"/>
        <v>5.9999999999999995E-4</v>
      </c>
      <c r="F3640">
        <v>1500</v>
      </c>
      <c r="G3640">
        <v>1.6554099321365361</v>
      </c>
    </row>
    <row r="3641" spans="1:7" x14ac:dyDescent="0.3">
      <c r="A3641">
        <v>292.17380371093748</v>
      </c>
      <c r="B3641">
        <v>2.000496625900269</v>
      </c>
      <c r="C3641">
        <v>0.56280730950330538</v>
      </c>
      <c r="D3641" s="1">
        <v>1.3501057035971979</v>
      </c>
      <c r="E3641">
        <f t="shared" si="56"/>
        <v>5.9999999999999995E-4</v>
      </c>
      <c r="F3641">
        <v>1500</v>
      </c>
      <c r="G3641">
        <v>1.657039999961853</v>
      </c>
    </row>
    <row r="3642" spans="1:7" x14ac:dyDescent="0.3">
      <c r="A3642">
        <v>291.84238471984861</v>
      </c>
      <c r="B3642">
        <v>2.00031590461731</v>
      </c>
      <c r="C3642">
        <v>0.5685737399789248</v>
      </c>
      <c r="D3642" s="1">
        <v>1.3501057035971979</v>
      </c>
      <c r="E3642">
        <f t="shared" si="56"/>
        <v>5.9999999999999995E-4</v>
      </c>
      <c r="F3642">
        <v>1500</v>
      </c>
      <c r="G3642">
        <v>1.658344149589539</v>
      </c>
    </row>
    <row r="3643" spans="1:7" x14ac:dyDescent="0.3">
      <c r="A3643">
        <v>291.97859420776365</v>
      </c>
      <c r="B3643">
        <v>2.00031590461731</v>
      </c>
      <c r="C3643">
        <v>0.5743401368380352</v>
      </c>
      <c r="D3643" s="1">
        <v>1.3501057035971979</v>
      </c>
      <c r="E3643">
        <f t="shared" si="56"/>
        <v>5.9999999999999995E-4</v>
      </c>
      <c r="F3643">
        <v>1500</v>
      </c>
      <c r="G3643">
        <v>1.659648180007935</v>
      </c>
    </row>
    <row r="3644" spans="1:7" x14ac:dyDescent="0.3">
      <c r="A3644">
        <v>291.90334739685056</v>
      </c>
      <c r="B3644">
        <v>2.000496625900269</v>
      </c>
      <c r="C3644">
        <v>0.58010648494999184</v>
      </c>
      <c r="D3644" s="1">
        <v>1.3501057035971979</v>
      </c>
      <c r="E3644">
        <f t="shared" si="56"/>
        <v>5.9999999999999995E-4</v>
      </c>
      <c r="F3644">
        <v>1500</v>
      </c>
      <c r="G3644">
        <v>1.660952210426331</v>
      </c>
    </row>
    <row r="3645" spans="1:7" x14ac:dyDescent="0.3">
      <c r="A3645">
        <v>291.85857238769529</v>
      </c>
      <c r="B3645">
        <v>2.00031590461731</v>
      </c>
      <c r="C3645">
        <v>0.58587301010206438</v>
      </c>
      <c r="D3645" s="1">
        <v>1.3501057035971979</v>
      </c>
      <c r="E3645">
        <f t="shared" si="56"/>
        <v>5.9999999999999995E-4</v>
      </c>
      <c r="F3645">
        <v>1500</v>
      </c>
      <c r="G3645">
        <v>1.662745356559753</v>
      </c>
    </row>
    <row r="3646" spans="1:7" x14ac:dyDescent="0.3">
      <c r="A3646">
        <v>291.88905754089353</v>
      </c>
      <c r="B3646">
        <v>2.000496625900269</v>
      </c>
      <c r="C3646">
        <v>0.59163932834286259</v>
      </c>
      <c r="D3646" s="1">
        <v>1.3501057035971979</v>
      </c>
      <c r="E3646">
        <f t="shared" si="56"/>
        <v>5.9999999999999995E-4</v>
      </c>
      <c r="F3646">
        <v>1500</v>
      </c>
      <c r="G3646">
        <v>1.663723349571228</v>
      </c>
    </row>
    <row r="3647" spans="1:7" x14ac:dyDescent="0.3">
      <c r="A3647">
        <v>292.03954544067381</v>
      </c>
      <c r="B3647">
        <v>2.00031590461731</v>
      </c>
      <c r="C3647">
        <v>0.59740584327899182</v>
      </c>
      <c r="D3647" s="1">
        <v>1.3501057035971979</v>
      </c>
      <c r="E3647">
        <f t="shared" si="56"/>
        <v>5.9999999999999995E-4</v>
      </c>
      <c r="F3647">
        <v>1500</v>
      </c>
      <c r="G3647">
        <v>1.665190458297729</v>
      </c>
    </row>
    <row r="3648" spans="1:7" x14ac:dyDescent="0.3">
      <c r="A3648">
        <v>292.11477127075193</v>
      </c>
      <c r="B3648">
        <v>2.00031590461731</v>
      </c>
      <c r="C3648">
        <v>0.60317227060052225</v>
      </c>
      <c r="D3648" s="1">
        <v>1.3501057035971979</v>
      </c>
      <c r="E3648">
        <f t="shared" si="56"/>
        <v>5.9999999999999995E-4</v>
      </c>
      <c r="F3648">
        <v>1500</v>
      </c>
      <c r="G3648">
        <v>1.666657567024231</v>
      </c>
    </row>
    <row r="3649" spans="1:7" x14ac:dyDescent="0.3">
      <c r="A3649">
        <v>292.26518669128416</v>
      </c>
      <c r="B3649">
        <v>2.00031590461731</v>
      </c>
      <c r="C3649">
        <v>0.608938697665238</v>
      </c>
      <c r="D3649" s="1">
        <v>1.3501057035971979</v>
      </c>
      <c r="E3649">
        <f t="shared" si="56"/>
        <v>5.9999999999999995E-4</v>
      </c>
      <c r="F3649">
        <v>1500</v>
      </c>
      <c r="G3649">
        <v>1.667961597442627</v>
      </c>
    </row>
    <row r="3650" spans="1:7" x14ac:dyDescent="0.3">
      <c r="A3650">
        <v>291.81379547119138</v>
      </c>
      <c r="B3650">
        <v>2.00031590461731</v>
      </c>
      <c r="C3650">
        <v>0.61470564372118275</v>
      </c>
      <c r="D3650" s="1">
        <v>1.3501057035971979</v>
      </c>
      <c r="E3650">
        <f t="shared" ref="E3650:E3713" si="57">0.6/1000</f>
        <v>5.9999999999999995E-4</v>
      </c>
      <c r="F3650">
        <v>1500</v>
      </c>
      <c r="G3650">
        <v>1.6692656278610229</v>
      </c>
    </row>
    <row r="3651" spans="1:7" x14ac:dyDescent="0.3">
      <c r="A3651">
        <v>291.96430816650388</v>
      </c>
      <c r="B3651">
        <v>2.00031590461731</v>
      </c>
      <c r="C3651">
        <v>0.62047202399043067</v>
      </c>
      <c r="D3651" s="1">
        <v>1.3501057035971979</v>
      </c>
      <c r="E3651">
        <f t="shared" si="57"/>
        <v>5.9999999999999995E-4</v>
      </c>
      <c r="F3651">
        <v>1500</v>
      </c>
      <c r="G3651">
        <v>1.670732736587524</v>
      </c>
    </row>
    <row r="3652" spans="1:7" x14ac:dyDescent="0.3">
      <c r="A3652">
        <v>291.96430816650388</v>
      </c>
      <c r="B3652">
        <v>2.000496625900269</v>
      </c>
      <c r="C3652">
        <v>0.62623787105320872</v>
      </c>
      <c r="D3652" s="1">
        <v>1.3501057035971979</v>
      </c>
      <c r="E3652">
        <f t="shared" si="57"/>
        <v>5.9999999999999995E-4</v>
      </c>
      <c r="F3652">
        <v>1500</v>
      </c>
      <c r="G3652">
        <v>1.67203676700592</v>
      </c>
    </row>
    <row r="3653" spans="1:7" x14ac:dyDescent="0.3">
      <c r="A3653">
        <v>291.88905754089353</v>
      </c>
      <c r="B3653">
        <v>2.00031590461731</v>
      </c>
      <c r="C3653">
        <v>0.63200430902992755</v>
      </c>
      <c r="D3653" s="1">
        <v>1.3501057035971979</v>
      </c>
      <c r="E3653">
        <f t="shared" si="57"/>
        <v>5.9999999999999995E-4</v>
      </c>
      <c r="F3653">
        <v>1500</v>
      </c>
      <c r="G3653">
        <v>1.6731778383255</v>
      </c>
    </row>
    <row r="3654" spans="1:7" x14ac:dyDescent="0.3">
      <c r="A3654">
        <v>291.96430816650388</v>
      </c>
      <c r="B3654">
        <v>2.0001354217529301</v>
      </c>
      <c r="C3654">
        <v>0.63776460580135919</v>
      </c>
      <c r="D3654" s="1">
        <v>1.3501057035971979</v>
      </c>
      <c r="E3654">
        <f t="shared" si="57"/>
        <v>5.9999999999999995E-4</v>
      </c>
      <c r="F3654">
        <v>1500</v>
      </c>
      <c r="G3654">
        <v>1.674481987953186</v>
      </c>
    </row>
    <row r="3655" spans="1:7" x14ac:dyDescent="0.3">
      <c r="A3655">
        <v>292.11477127075193</v>
      </c>
      <c r="B3655">
        <v>2.00031590461731</v>
      </c>
      <c r="C3655">
        <v>0.64353703168973397</v>
      </c>
      <c r="D3655" s="1">
        <v>1.3501057035971979</v>
      </c>
      <c r="E3655">
        <f t="shared" si="57"/>
        <v>5.9999999999999995E-4</v>
      </c>
      <c r="F3655">
        <v>1500</v>
      </c>
      <c r="G3655">
        <v>1.676112055778503</v>
      </c>
    </row>
    <row r="3656" spans="1:7" x14ac:dyDescent="0.3">
      <c r="A3656">
        <v>291.96430816650388</v>
      </c>
      <c r="B3656">
        <v>2.00031590461731</v>
      </c>
      <c r="C3656">
        <v>0.6493034195941737</v>
      </c>
      <c r="D3656" s="1">
        <v>1.3501057035971979</v>
      </c>
      <c r="E3656">
        <f t="shared" si="57"/>
        <v>5.9999999999999995E-4</v>
      </c>
      <c r="F3656">
        <v>1500</v>
      </c>
      <c r="G3656">
        <v>1.677416086196899</v>
      </c>
    </row>
    <row r="3657" spans="1:7" x14ac:dyDescent="0.3">
      <c r="A3657">
        <v>291.82808723449705</v>
      </c>
      <c r="B3657">
        <v>2.00031590461731</v>
      </c>
      <c r="C3657">
        <v>0.65506981218344373</v>
      </c>
      <c r="D3657" s="1">
        <v>1.3501057035971979</v>
      </c>
      <c r="E3657">
        <f t="shared" si="57"/>
        <v>5.9999999999999995E-4</v>
      </c>
      <c r="F3657">
        <v>1500</v>
      </c>
      <c r="G3657">
        <v>1.6788831949234011</v>
      </c>
    </row>
    <row r="3658" spans="1:7" x14ac:dyDescent="0.3">
      <c r="A3658">
        <v>291.88905754089353</v>
      </c>
      <c r="B3658">
        <v>2.00031590461731</v>
      </c>
      <c r="C3658">
        <v>0.66083610204797849</v>
      </c>
      <c r="D3658" s="1">
        <v>1.3501057035971979</v>
      </c>
      <c r="E3658">
        <f t="shared" si="57"/>
        <v>5.9999999999999995E-4</v>
      </c>
      <c r="F3658">
        <v>1500</v>
      </c>
      <c r="G3658">
        <v>1.6801872253417971</v>
      </c>
    </row>
    <row r="3659" spans="1:7" x14ac:dyDescent="0.3">
      <c r="A3659">
        <v>291.79760017395017</v>
      </c>
      <c r="B3659">
        <v>2.00031590461731</v>
      </c>
      <c r="C3659">
        <v>0.66660243552287823</v>
      </c>
      <c r="D3659" s="1">
        <v>1.3501057035971979</v>
      </c>
      <c r="E3659">
        <f t="shared" si="57"/>
        <v>5.9999999999999995E-4</v>
      </c>
      <c r="F3659">
        <v>1500</v>
      </c>
      <c r="G3659">
        <v>1.6816543340682979</v>
      </c>
    </row>
    <row r="3660" spans="1:7" x14ac:dyDescent="0.3">
      <c r="A3660">
        <v>291.96430816650388</v>
      </c>
      <c r="B3660">
        <v>2.00031590461731</v>
      </c>
      <c r="C3660">
        <v>0.67236886335154644</v>
      </c>
      <c r="D3660" s="1">
        <v>1.3501057035971979</v>
      </c>
      <c r="E3660">
        <f t="shared" si="57"/>
        <v>5.9999999999999995E-4</v>
      </c>
      <c r="F3660">
        <v>1500</v>
      </c>
      <c r="G3660">
        <v>1.6831214427948</v>
      </c>
    </row>
    <row r="3661" spans="1:7" x14ac:dyDescent="0.3">
      <c r="A3661">
        <v>291.96430816650388</v>
      </c>
      <c r="B3661">
        <v>2.000496625900269</v>
      </c>
      <c r="C3661">
        <v>0.67813523047603874</v>
      </c>
      <c r="D3661" s="1">
        <v>1.3501057035971979</v>
      </c>
      <c r="E3661">
        <f t="shared" si="57"/>
        <v>5.9999999999999995E-4</v>
      </c>
      <c r="F3661">
        <v>1500</v>
      </c>
      <c r="G3661">
        <v>1.6845884323120119</v>
      </c>
    </row>
    <row r="3662" spans="1:7" x14ac:dyDescent="0.3">
      <c r="A3662">
        <v>291.88905754089353</v>
      </c>
      <c r="B3662">
        <v>2.00031590461731</v>
      </c>
      <c r="C3662">
        <v>0.68390150604729338</v>
      </c>
      <c r="D3662" s="1">
        <v>1.3501057035971979</v>
      </c>
      <c r="E3662">
        <f t="shared" si="57"/>
        <v>5.9999999999999995E-4</v>
      </c>
      <c r="F3662">
        <v>1500</v>
      </c>
      <c r="G3662">
        <v>1.686055541038513</v>
      </c>
    </row>
    <row r="3663" spans="1:7" x14ac:dyDescent="0.3">
      <c r="A3663">
        <v>291.96430816650388</v>
      </c>
      <c r="B3663">
        <v>2.00031590461731</v>
      </c>
      <c r="C3663">
        <v>0.68966797304278693</v>
      </c>
      <c r="D3663" s="1">
        <v>1.3501057035971979</v>
      </c>
      <c r="E3663">
        <f t="shared" si="57"/>
        <v>5.9999999999999995E-4</v>
      </c>
      <c r="F3663">
        <v>1500</v>
      </c>
      <c r="G3663">
        <v>1.687359571456909</v>
      </c>
    </row>
    <row r="3664" spans="1:7" x14ac:dyDescent="0.3">
      <c r="A3664">
        <v>291.93382682800291</v>
      </c>
      <c r="B3664">
        <v>2.00031590461731</v>
      </c>
      <c r="C3664">
        <v>0.69543430690329966</v>
      </c>
      <c r="D3664" s="1">
        <v>1.3501057035971979</v>
      </c>
      <c r="E3664">
        <f t="shared" si="57"/>
        <v>5.9999999999999995E-4</v>
      </c>
      <c r="F3664">
        <v>1500</v>
      </c>
      <c r="G3664">
        <v>1.6888266801834111</v>
      </c>
    </row>
    <row r="3665" spans="1:7" x14ac:dyDescent="0.3">
      <c r="A3665">
        <v>292.00906982421873</v>
      </c>
      <c r="B3665">
        <v>2.000496625900269</v>
      </c>
      <c r="C3665">
        <v>0.70120076607970094</v>
      </c>
      <c r="D3665" s="1">
        <v>1.3501057035971979</v>
      </c>
      <c r="E3665">
        <f t="shared" si="57"/>
        <v>5.9999999999999995E-4</v>
      </c>
      <c r="F3665">
        <v>1500</v>
      </c>
      <c r="G3665">
        <v>1.690456748008728</v>
      </c>
    </row>
    <row r="3666" spans="1:7" x14ac:dyDescent="0.3">
      <c r="A3666">
        <v>292.08430137634275</v>
      </c>
      <c r="B3666">
        <v>2.000496625900269</v>
      </c>
      <c r="C3666">
        <v>0.70696709537473856</v>
      </c>
      <c r="D3666" s="1">
        <v>1.3501057035971979</v>
      </c>
      <c r="E3666">
        <f t="shared" si="57"/>
        <v>5.9999999999999995E-4</v>
      </c>
      <c r="F3666">
        <v>1500</v>
      </c>
      <c r="G3666">
        <v>1.692086935043335</v>
      </c>
    </row>
    <row r="3667" spans="1:7" x14ac:dyDescent="0.3">
      <c r="A3667">
        <v>292.03954544067381</v>
      </c>
      <c r="B3667">
        <v>2.0001354217529301</v>
      </c>
      <c r="C3667">
        <v>0.71273346620043143</v>
      </c>
      <c r="D3667" s="1">
        <v>1.3501057035971979</v>
      </c>
      <c r="E3667">
        <f t="shared" si="57"/>
        <v>5.9999999999999995E-4</v>
      </c>
      <c r="F3667">
        <v>1500</v>
      </c>
      <c r="G3667">
        <v>1.6929019689559941</v>
      </c>
    </row>
    <row r="3668" spans="1:7" x14ac:dyDescent="0.3">
      <c r="A3668">
        <v>291.96430816650388</v>
      </c>
      <c r="B3668">
        <v>2.00031590461731</v>
      </c>
      <c r="C3668">
        <v>0.71849974868102751</v>
      </c>
      <c r="D3668" s="1">
        <v>1.3501057035971979</v>
      </c>
      <c r="E3668">
        <f t="shared" si="57"/>
        <v>5.9999999999999995E-4</v>
      </c>
      <c r="F3668">
        <v>1500</v>
      </c>
      <c r="G3668">
        <v>1.694694995880127</v>
      </c>
    </row>
    <row r="3669" spans="1:7" x14ac:dyDescent="0.3">
      <c r="A3669">
        <v>291.78330459594724</v>
      </c>
      <c r="B3669">
        <v>2.00031590461731</v>
      </c>
      <c r="C3669">
        <v>0.7242662086371584</v>
      </c>
      <c r="D3669" s="1">
        <v>1.3501057035971979</v>
      </c>
      <c r="E3669">
        <f t="shared" si="57"/>
        <v>5.9999999999999995E-4</v>
      </c>
      <c r="F3669">
        <v>1500</v>
      </c>
      <c r="G3669">
        <v>1.6963250637054439</v>
      </c>
    </row>
    <row r="3670" spans="1:7" x14ac:dyDescent="0.3">
      <c r="A3670">
        <v>291.88905754089353</v>
      </c>
      <c r="B3670">
        <v>2.00031590461731</v>
      </c>
      <c r="C3670">
        <v>0.73003253279331659</v>
      </c>
      <c r="D3670" s="1">
        <v>1.3501057035971979</v>
      </c>
      <c r="E3670">
        <f t="shared" si="57"/>
        <v>5.9999999999999995E-4</v>
      </c>
      <c r="F3670">
        <v>1500</v>
      </c>
      <c r="G3670">
        <v>1.698118209838867</v>
      </c>
    </row>
    <row r="3671" spans="1:7" x14ac:dyDescent="0.3">
      <c r="A3671">
        <v>291.82808723449705</v>
      </c>
      <c r="B3671">
        <v>2.00031590461731</v>
      </c>
      <c r="C3671">
        <v>0.73579896717078475</v>
      </c>
      <c r="D3671" s="1">
        <v>1.3501057035971979</v>
      </c>
      <c r="E3671">
        <f t="shared" si="57"/>
        <v>5.9999999999999995E-4</v>
      </c>
      <c r="F3671">
        <v>1500</v>
      </c>
      <c r="G3671">
        <v>1.700074315071106</v>
      </c>
    </row>
    <row r="3672" spans="1:7" x14ac:dyDescent="0.3">
      <c r="A3672">
        <v>292.03954544067381</v>
      </c>
      <c r="B3672">
        <v>2.000496625900269</v>
      </c>
      <c r="C3672">
        <v>0.7415653520876434</v>
      </c>
      <c r="D3672" s="1">
        <v>1.3501057035971979</v>
      </c>
      <c r="E3672">
        <f t="shared" si="57"/>
        <v>5.9999999999999995E-4</v>
      </c>
      <c r="F3672">
        <v>1500</v>
      </c>
      <c r="G3672">
        <v>1.701867341995239</v>
      </c>
    </row>
    <row r="3673" spans="1:7" x14ac:dyDescent="0.3">
      <c r="A3673">
        <v>291.85857238769529</v>
      </c>
      <c r="B3673">
        <v>2.00031590461731</v>
      </c>
      <c r="C3673">
        <v>0.7473317621534924</v>
      </c>
      <c r="D3673" s="1">
        <v>1.3501057035971979</v>
      </c>
      <c r="E3673">
        <f t="shared" si="57"/>
        <v>5.9999999999999995E-4</v>
      </c>
      <c r="F3673">
        <v>1500</v>
      </c>
      <c r="G3673">
        <v>1.703497529029846</v>
      </c>
    </row>
    <row r="3674" spans="1:7" x14ac:dyDescent="0.3">
      <c r="A3674">
        <v>292.03954544067381</v>
      </c>
      <c r="B3674">
        <v>2.00031590461731</v>
      </c>
      <c r="C3674">
        <v>0.75309814170064915</v>
      </c>
      <c r="D3674" s="1">
        <v>1.3501057035971979</v>
      </c>
      <c r="E3674">
        <f t="shared" si="57"/>
        <v>5.9999999999999995E-4</v>
      </c>
      <c r="F3674">
        <v>1500</v>
      </c>
      <c r="G3674">
        <v>1.705453634262085</v>
      </c>
    </row>
    <row r="3675" spans="1:7" x14ac:dyDescent="0.3">
      <c r="A3675">
        <v>291.85857238769529</v>
      </c>
      <c r="B3675">
        <v>2.00031590461731</v>
      </c>
      <c r="C3675">
        <v>0.75886454930619374</v>
      </c>
      <c r="D3675" s="1">
        <v>1.3501057035971979</v>
      </c>
      <c r="E3675">
        <f t="shared" si="57"/>
        <v>5.9999999999999995E-4</v>
      </c>
      <c r="F3675">
        <v>1500</v>
      </c>
      <c r="G3675">
        <v>1.707409739494324</v>
      </c>
    </row>
    <row r="3676" spans="1:7" x14ac:dyDescent="0.3">
      <c r="A3676">
        <v>291.85857238769529</v>
      </c>
      <c r="B3676">
        <v>2.00031590461731</v>
      </c>
      <c r="C3676">
        <v>0.76463095123914082</v>
      </c>
      <c r="D3676" s="1">
        <v>1.3501057035971979</v>
      </c>
      <c r="E3676">
        <f t="shared" si="57"/>
        <v>5.9999999999999995E-4</v>
      </c>
      <c r="F3676">
        <v>1500</v>
      </c>
      <c r="G3676">
        <v>1.7093658447265621</v>
      </c>
    </row>
    <row r="3677" spans="1:7" x14ac:dyDescent="0.3">
      <c r="A3677">
        <v>291.88905754089353</v>
      </c>
      <c r="B3677">
        <v>2.000496625900269</v>
      </c>
      <c r="C3677">
        <v>0.77039735328498105</v>
      </c>
      <c r="D3677" s="1">
        <v>1.3501057035971979</v>
      </c>
      <c r="E3677">
        <f t="shared" si="57"/>
        <v>5.9999999999999995E-4</v>
      </c>
      <c r="F3677">
        <v>1500</v>
      </c>
      <c r="G3677">
        <v>1.711484909057617</v>
      </c>
    </row>
    <row r="3678" spans="1:7" x14ac:dyDescent="0.3">
      <c r="A3678">
        <v>291.90334739685056</v>
      </c>
      <c r="B3678">
        <v>2.00031590461731</v>
      </c>
      <c r="C3678">
        <v>0.77616367259124208</v>
      </c>
      <c r="D3678" s="1">
        <v>1.3501057035971979</v>
      </c>
      <c r="E3678">
        <f t="shared" si="57"/>
        <v>5.9999999999999995E-4</v>
      </c>
      <c r="F3678">
        <v>1500</v>
      </c>
      <c r="G3678">
        <v>1.7136039733886721</v>
      </c>
    </row>
    <row r="3679" spans="1:7" x14ac:dyDescent="0.3">
      <c r="A3679">
        <v>291.82808723449705</v>
      </c>
      <c r="B3679">
        <v>2.00031590461731</v>
      </c>
      <c r="C3679">
        <v>0.7819301219836986</v>
      </c>
      <c r="D3679" s="1">
        <v>1.3501057035971979</v>
      </c>
      <c r="E3679">
        <f t="shared" si="57"/>
        <v>5.9999999999999995E-4</v>
      </c>
      <c r="F3679">
        <v>1500</v>
      </c>
      <c r="G3679">
        <v>1.7155600786209111</v>
      </c>
    </row>
    <row r="3680" spans="1:7" x14ac:dyDescent="0.3">
      <c r="A3680">
        <v>292.03954544067381</v>
      </c>
      <c r="B3680">
        <v>2.00031590461731</v>
      </c>
      <c r="C3680">
        <v>0.78769648406707771</v>
      </c>
      <c r="D3680" s="1">
        <v>1.3501057035971979</v>
      </c>
      <c r="E3680">
        <f t="shared" si="57"/>
        <v>5.9999999999999995E-4</v>
      </c>
      <c r="F3680">
        <v>1500</v>
      </c>
      <c r="G3680">
        <v>1.717842221260071</v>
      </c>
    </row>
    <row r="3681" spans="1:7" x14ac:dyDescent="0.3">
      <c r="A3681">
        <v>291.96430816650388</v>
      </c>
      <c r="B3681">
        <v>2.000496625900269</v>
      </c>
      <c r="C3681">
        <v>0.79346288245455154</v>
      </c>
      <c r="D3681" s="1">
        <v>1.3501057035971979</v>
      </c>
      <c r="E3681">
        <f t="shared" si="57"/>
        <v>5.9999999999999995E-4</v>
      </c>
      <c r="F3681">
        <v>1500</v>
      </c>
      <c r="G3681">
        <v>1.7202873229980471</v>
      </c>
    </row>
    <row r="3682" spans="1:7" x14ac:dyDescent="0.3">
      <c r="A3682">
        <v>292.26518669128416</v>
      </c>
      <c r="B3682">
        <v>2.00031590461731</v>
      </c>
      <c r="C3682">
        <v>0.79922924127754358</v>
      </c>
      <c r="D3682" s="1">
        <v>1.3501057035971979</v>
      </c>
      <c r="E3682">
        <f t="shared" si="57"/>
        <v>5.9999999999999995E-4</v>
      </c>
      <c r="F3682">
        <v>1500</v>
      </c>
      <c r="G3682">
        <v>1.7227325439453121</v>
      </c>
    </row>
    <row r="3683" spans="1:7" x14ac:dyDescent="0.3">
      <c r="A3683">
        <v>291.93382682800291</v>
      </c>
      <c r="B3683">
        <v>2.00031590461731</v>
      </c>
      <c r="C3683">
        <v>0.80499563023435705</v>
      </c>
      <c r="D3683" s="1">
        <v>1.3501057035971979</v>
      </c>
      <c r="E3683">
        <f t="shared" si="57"/>
        <v>5.9999999999999995E-4</v>
      </c>
      <c r="F3683">
        <v>1500</v>
      </c>
      <c r="G3683">
        <v>1.724851608276367</v>
      </c>
    </row>
    <row r="3684" spans="1:7" x14ac:dyDescent="0.3">
      <c r="A3684">
        <v>291.96430816650388</v>
      </c>
      <c r="B3684">
        <v>2.00031590461731</v>
      </c>
      <c r="C3684">
        <v>0.81076200473024118</v>
      </c>
      <c r="D3684" s="1">
        <v>1.3501057035971979</v>
      </c>
      <c r="E3684">
        <f t="shared" si="57"/>
        <v>5.9999999999999995E-4</v>
      </c>
      <c r="F3684">
        <v>1500</v>
      </c>
      <c r="G3684">
        <v>1.727296710014343</v>
      </c>
    </row>
    <row r="3685" spans="1:7" x14ac:dyDescent="0.3">
      <c r="A3685">
        <v>291.87286605834959</v>
      </c>
      <c r="B3685">
        <v>2.000496625900269</v>
      </c>
      <c r="C3685">
        <v>0.81652841393240549</v>
      </c>
      <c r="D3685" s="1">
        <v>1.3501057035971979</v>
      </c>
      <c r="E3685">
        <f t="shared" si="57"/>
        <v>5.9999999999999995E-4</v>
      </c>
      <c r="F3685">
        <v>1500</v>
      </c>
      <c r="G3685">
        <v>1.729904890060425</v>
      </c>
    </row>
    <row r="3686" spans="1:7" x14ac:dyDescent="0.3">
      <c r="A3686">
        <v>292.00906982421873</v>
      </c>
      <c r="B3686">
        <v>2.00031590461731</v>
      </c>
      <c r="C3686">
        <v>0.82229479097750402</v>
      </c>
      <c r="D3686" s="1">
        <v>1.3501057035971979</v>
      </c>
      <c r="E3686">
        <f t="shared" si="57"/>
        <v>5.9999999999999995E-4</v>
      </c>
      <c r="F3686">
        <v>1500</v>
      </c>
      <c r="G3686">
        <v>1.7323499917984011</v>
      </c>
    </row>
    <row r="3687" spans="1:7" x14ac:dyDescent="0.3">
      <c r="A3687">
        <v>291.87286605834959</v>
      </c>
      <c r="B3687">
        <v>2.00031590461731</v>
      </c>
      <c r="C3687">
        <v>0.82806121645661401</v>
      </c>
      <c r="D3687" s="1">
        <v>1.3501057035971979</v>
      </c>
      <c r="E3687">
        <f t="shared" si="57"/>
        <v>5.9999999999999995E-4</v>
      </c>
      <c r="F3687">
        <v>1500</v>
      </c>
      <c r="G3687">
        <v>1.734958171844482</v>
      </c>
    </row>
    <row r="3688" spans="1:7" x14ac:dyDescent="0.3">
      <c r="A3688">
        <v>291.87286605834959</v>
      </c>
      <c r="B3688">
        <v>2.00031590461731</v>
      </c>
      <c r="C3688">
        <v>0.83382759839030229</v>
      </c>
      <c r="D3688" s="1">
        <v>1.3501057035971979</v>
      </c>
      <c r="E3688">
        <f t="shared" si="57"/>
        <v>5.9999999999999995E-4</v>
      </c>
      <c r="F3688">
        <v>1500</v>
      </c>
      <c r="G3688">
        <v>1.737892270088196</v>
      </c>
    </row>
    <row r="3689" spans="1:7" x14ac:dyDescent="0.3">
      <c r="A3689">
        <v>291.97859420776365</v>
      </c>
      <c r="B3689">
        <v>2.00031590461731</v>
      </c>
      <c r="C3689">
        <v>0.8395939783219889</v>
      </c>
      <c r="D3689" s="1">
        <v>1.3501057035971979</v>
      </c>
      <c r="E3689">
        <f t="shared" si="57"/>
        <v>5.9999999999999995E-4</v>
      </c>
      <c r="F3689">
        <v>1500</v>
      </c>
      <c r="G3689">
        <v>1.7411525249481199</v>
      </c>
    </row>
    <row r="3690" spans="1:7" x14ac:dyDescent="0.3">
      <c r="A3690">
        <v>291.93194808959959</v>
      </c>
      <c r="B3690">
        <v>2.00031590461731</v>
      </c>
      <c r="C3690">
        <v>0.84536038035843197</v>
      </c>
      <c r="D3690" s="1">
        <v>1.3501057035971979</v>
      </c>
      <c r="E3690">
        <f t="shared" si="57"/>
        <v>5.9999999999999995E-4</v>
      </c>
      <c r="F3690">
        <v>1500</v>
      </c>
      <c r="G3690">
        <v>1.743923664093018</v>
      </c>
    </row>
    <row r="3691" spans="1:7" x14ac:dyDescent="0.3">
      <c r="A3691">
        <v>291.75094261169431</v>
      </c>
      <c r="B3691">
        <v>2.000496625900269</v>
      </c>
      <c r="C3691">
        <v>0.85112684274609496</v>
      </c>
      <c r="D3691" s="1">
        <v>1.3501057035971979</v>
      </c>
      <c r="E3691">
        <f t="shared" si="57"/>
        <v>5.9999999999999995E-4</v>
      </c>
      <c r="F3691">
        <v>1500</v>
      </c>
      <c r="G3691">
        <v>1.7470207214355471</v>
      </c>
    </row>
    <row r="3692" spans="1:7" x14ac:dyDescent="0.3">
      <c r="A3692">
        <v>291.75094261169431</v>
      </c>
      <c r="B3692">
        <v>2.000496625900269</v>
      </c>
      <c r="C3692">
        <v>0.85689316231019563</v>
      </c>
      <c r="D3692" s="1">
        <v>1.3501057035971979</v>
      </c>
      <c r="E3692">
        <f t="shared" si="57"/>
        <v>5.9999999999999995E-4</v>
      </c>
      <c r="F3692">
        <v>1500</v>
      </c>
      <c r="G3692">
        <v>1.750280976295471</v>
      </c>
    </row>
    <row r="3693" spans="1:7" x14ac:dyDescent="0.3">
      <c r="A3693">
        <v>291.91764297485349</v>
      </c>
      <c r="B3693">
        <v>2.00031590461731</v>
      </c>
      <c r="C3693">
        <v>0.86265967911509089</v>
      </c>
      <c r="D3693" s="1">
        <v>1.3501057035971979</v>
      </c>
      <c r="E3693">
        <f t="shared" si="57"/>
        <v>5.9999999999999995E-4</v>
      </c>
      <c r="F3693">
        <v>1500</v>
      </c>
      <c r="G3693">
        <v>1.753541111946106</v>
      </c>
    </row>
    <row r="3694" spans="1:7" x14ac:dyDescent="0.3">
      <c r="A3694">
        <v>291.67565765380857</v>
      </c>
      <c r="B3694">
        <v>2.00031590461731</v>
      </c>
      <c r="C3694">
        <v>0.86842611560907834</v>
      </c>
      <c r="D3694" s="1">
        <v>1.3501057035971979</v>
      </c>
      <c r="E3694">
        <f t="shared" si="57"/>
        <v>5.9999999999999995E-4</v>
      </c>
      <c r="F3694">
        <v>1500</v>
      </c>
      <c r="G3694">
        <v>1.7571272850036621</v>
      </c>
    </row>
    <row r="3695" spans="1:7" x14ac:dyDescent="0.3">
      <c r="A3695">
        <v>291.79760017395017</v>
      </c>
      <c r="B3695">
        <v>2.000496625900269</v>
      </c>
      <c r="C3695">
        <v>0.87419243447503425</v>
      </c>
      <c r="D3695" s="1">
        <v>1.3501057035971979</v>
      </c>
      <c r="E3695">
        <f t="shared" si="57"/>
        <v>5.9999999999999995E-4</v>
      </c>
      <c r="F3695">
        <v>1500</v>
      </c>
      <c r="G3695">
        <v>1.760387539863586</v>
      </c>
    </row>
    <row r="3696" spans="1:7" x14ac:dyDescent="0.3">
      <c r="A3696">
        <v>292.15951957702634</v>
      </c>
      <c r="B3696">
        <v>2.00031590461731</v>
      </c>
      <c r="C3696">
        <v>0.87995884594220974</v>
      </c>
      <c r="D3696" s="1">
        <v>1.3501057035971979</v>
      </c>
      <c r="E3696">
        <f t="shared" si="57"/>
        <v>5.9999999999999995E-4</v>
      </c>
      <c r="F3696">
        <v>1500</v>
      </c>
      <c r="G3696">
        <v>1.7641366720199581</v>
      </c>
    </row>
    <row r="3697" spans="1:7" x14ac:dyDescent="0.3">
      <c r="A3697">
        <v>292.15951957702634</v>
      </c>
      <c r="B3697">
        <v>2.00031590461731</v>
      </c>
      <c r="C3697">
        <v>0.8857252205791416</v>
      </c>
      <c r="D3697" s="1">
        <v>1.3501057035971979</v>
      </c>
      <c r="E3697">
        <f t="shared" si="57"/>
        <v>5.9999999999999995E-4</v>
      </c>
      <c r="F3697">
        <v>1500</v>
      </c>
      <c r="G3697">
        <v>1.7678859233856199</v>
      </c>
    </row>
    <row r="3698" spans="1:7" x14ac:dyDescent="0.3">
      <c r="A3698">
        <v>292.00719108581541</v>
      </c>
      <c r="B3698">
        <v>2.00031590461731</v>
      </c>
      <c r="C3698">
        <v>0.89149185135250508</v>
      </c>
      <c r="D3698" s="1">
        <v>1.3501057035971979</v>
      </c>
      <c r="E3698">
        <f t="shared" si="57"/>
        <v>5.9999999999999995E-4</v>
      </c>
      <c r="F3698">
        <v>1500</v>
      </c>
      <c r="G3698">
        <v>1.7724500894546511</v>
      </c>
    </row>
    <row r="3699" spans="1:7" x14ac:dyDescent="0.3">
      <c r="A3699">
        <v>291.90334739685056</v>
      </c>
      <c r="B3699">
        <v>2.00031590461731</v>
      </c>
      <c r="C3699">
        <v>0.89725803775926793</v>
      </c>
      <c r="D3699" s="1">
        <v>1.3501057035971979</v>
      </c>
      <c r="E3699">
        <f t="shared" si="57"/>
        <v>5.9999999999999995E-4</v>
      </c>
      <c r="F3699">
        <v>1500</v>
      </c>
      <c r="G3699">
        <v>1.7768512964248659</v>
      </c>
    </row>
    <row r="3700" spans="1:7" x14ac:dyDescent="0.3">
      <c r="A3700">
        <v>292.05382957458494</v>
      </c>
      <c r="B3700">
        <v>2.00031590461731</v>
      </c>
      <c r="C3700">
        <v>0.9027786843161274</v>
      </c>
      <c r="D3700" s="1">
        <v>1.3501057035971979</v>
      </c>
      <c r="E3700">
        <f t="shared" si="57"/>
        <v>5.9999999999999995E-4</v>
      </c>
      <c r="F3700">
        <v>1500</v>
      </c>
      <c r="G3700">
        <v>1.786957859992981</v>
      </c>
    </row>
    <row r="3701" spans="1:7" x14ac:dyDescent="0.3">
      <c r="A3701">
        <v>292.20426597595213</v>
      </c>
      <c r="B3701">
        <v>2.00031590461731</v>
      </c>
      <c r="C3701">
        <v>0.90854510276350064</v>
      </c>
      <c r="D3701" s="1">
        <v>1.3501057035971979</v>
      </c>
      <c r="E3701">
        <f t="shared" si="57"/>
        <v>5.9999999999999995E-4</v>
      </c>
      <c r="F3701">
        <v>1500</v>
      </c>
      <c r="G3701">
        <v>1.791522145271301</v>
      </c>
    </row>
    <row r="3702" spans="1:7" x14ac:dyDescent="0.3">
      <c r="A3702">
        <v>292.11477127075193</v>
      </c>
      <c r="B3702">
        <v>2.00031590461731</v>
      </c>
      <c r="C3702">
        <v>0.9143116061511688</v>
      </c>
      <c r="D3702" s="1">
        <v>1.3501057035971979</v>
      </c>
      <c r="E3702">
        <f t="shared" si="57"/>
        <v>5.9999999999999995E-4</v>
      </c>
      <c r="F3702">
        <v>1500</v>
      </c>
      <c r="G3702">
        <v>1.7962493896484379</v>
      </c>
    </row>
    <row r="3703" spans="1:7" x14ac:dyDescent="0.3">
      <c r="A3703">
        <v>291.93382682800291</v>
      </c>
      <c r="B3703">
        <v>2.000496625900269</v>
      </c>
      <c r="C3703">
        <v>0.91787810641999135</v>
      </c>
      <c r="D3703" s="1">
        <v>1.3501057035971979</v>
      </c>
      <c r="E3703">
        <f t="shared" si="57"/>
        <v>5.9999999999999995E-4</v>
      </c>
      <c r="F3703">
        <v>1500</v>
      </c>
      <c r="G3703">
        <v>1.800324559211731</v>
      </c>
    </row>
    <row r="3704" spans="1:7" x14ac:dyDescent="0.3">
      <c r="A3704">
        <v>291.94811859130857</v>
      </c>
      <c r="B3704">
        <v>-1.998273491859436</v>
      </c>
      <c r="C3704">
        <v>0.91787810557578275</v>
      </c>
      <c r="D3704" s="1">
        <v>1.3501057035971979</v>
      </c>
      <c r="E3704">
        <f t="shared" si="57"/>
        <v>5.9999999999999995E-4</v>
      </c>
      <c r="F3704">
        <v>1500</v>
      </c>
      <c r="G3704">
        <v>1.3637875318527219</v>
      </c>
    </row>
    <row r="3705" spans="1:7" x14ac:dyDescent="0.3">
      <c r="A3705">
        <v>291.87286605834959</v>
      </c>
      <c r="B3705">
        <v>-1.999357223510742</v>
      </c>
      <c r="C3705">
        <v>0.91756657341836456</v>
      </c>
      <c r="D3705" s="1">
        <v>1.3501057035971979</v>
      </c>
      <c r="E3705">
        <f t="shared" si="57"/>
        <v>5.9999999999999995E-4</v>
      </c>
      <c r="F3705">
        <v>1500</v>
      </c>
      <c r="G3705">
        <v>1.3531919717788701</v>
      </c>
    </row>
    <row r="3706" spans="1:7" x14ac:dyDescent="0.3">
      <c r="A3706">
        <v>291.91764297485349</v>
      </c>
      <c r="B3706">
        <v>-1.999357223510742</v>
      </c>
      <c r="C3706">
        <v>0.91671593829624132</v>
      </c>
      <c r="D3706" s="1">
        <v>1.3501057035971979</v>
      </c>
      <c r="E3706">
        <f t="shared" si="57"/>
        <v>5.9999999999999995E-4</v>
      </c>
      <c r="F3706">
        <v>1500</v>
      </c>
      <c r="G3706">
        <v>1.343085408210754</v>
      </c>
    </row>
    <row r="3707" spans="1:7" x14ac:dyDescent="0.3">
      <c r="A3707">
        <v>291.91764297485349</v>
      </c>
      <c r="B3707">
        <v>-1.999176621437073</v>
      </c>
      <c r="C3707">
        <v>0.91575726863186147</v>
      </c>
      <c r="D3707" s="1">
        <v>1.3501057035971979</v>
      </c>
      <c r="E3707">
        <f t="shared" si="57"/>
        <v>5.9999999999999995E-4</v>
      </c>
      <c r="F3707">
        <v>1500</v>
      </c>
      <c r="G3707">
        <v>1.332815885543823</v>
      </c>
    </row>
    <row r="3708" spans="1:7" x14ac:dyDescent="0.3">
      <c r="A3708">
        <v>291.7528137207031</v>
      </c>
      <c r="B3708">
        <v>-1.999357223510742</v>
      </c>
      <c r="C3708">
        <v>0.91401389359347918</v>
      </c>
      <c r="D3708" s="1">
        <v>1.3501057035971979</v>
      </c>
      <c r="E3708">
        <f t="shared" si="57"/>
        <v>5.9999999999999995E-4</v>
      </c>
      <c r="F3708">
        <v>1500</v>
      </c>
      <c r="G3708">
        <v>1.3223834037780759</v>
      </c>
    </row>
    <row r="3709" spans="1:7" x14ac:dyDescent="0.3">
      <c r="A3709">
        <v>292.18998565673826</v>
      </c>
      <c r="B3709">
        <v>-1.999357223510742</v>
      </c>
      <c r="C3709">
        <v>0.9117372870067193</v>
      </c>
      <c r="D3709" s="1">
        <v>1.3501057035971979</v>
      </c>
      <c r="E3709">
        <f t="shared" si="57"/>
        <v>5.9999999999999995E-4</v>
      </c>
      <c r="F3709">
        <v>1500</v>
      </c>
      <c r="G3709">
        <v>1.3122768402099609</v>
      </c>
    </row>
    <row r="3710" spans="1:7" x14ac:dyDescent="0.3">
      <c r="A3710">
        <v>292.02335968017576</v>
      </c>
      <c r="B3710">
        <v>-1.999357223510742</v>
      </c>
      <c r="C3710">
        <v>0.90597390234301134</v>
      </c>
      <c r="D3710" s="1">
        <v>1.3501057035971979</v>
      </c>
      <c r="E3710">
        <f t="shared" si="57"/>
        <v>5.9999999999999995E-4</v>
      </c>
      <c r="F3710">
        <v>1500</v>
      </c>
      <c r="G3710">
        <v>1.309342622756958</v>
      </c>
    </row>
    <row r="3711" spans="1:7" x14ac:dyDescent="0.3">
      <c r="A3711">
        <v>292.11477127075193</v>
      </c>
      <c r="B3711">
        <v>-1.999357223510742</v>
      </c>
      <c r="C3711">
        <v>0.90021050666363067</v>
      </c>
      <c r="D3711" s="1">
        <v>1.3501057035971979</v>
      </c>
      <c r="E3711">
        <f t="shared" si="57"/>
        <v>5.9999999999999995E-4</v>
      </c>
      <c r="F3711">
        <v>1500</v>
      </c>
      <c r="G3711">
        <v>1.3130918741226201</v>
      </c>
    </row>
    <row r="3712" spans="1:7" x14ac:dyDescent="0.3">
      <c r="A3712">
        <v>292.03954544067381</v>
      </c>
      <c r="B3712">
        <v>-1.999176621437073</v>
      </c>
      <c r="C3712">
        <v>0.89444714147745563</v>
      </c>
      <c r="D3712" s="1">
        <v>1.3501057035971979</v>
      </c>
      <c r="E3712">
        <f t="shared" si="57"/>
        <v>5.9999999999999995E-4</v>
      </c>
      <c r="F3712">
        <v>1500</v>
      </c>
      <c r="G3712">
        <v>1.3152109384536741</v>
      </c>
    </row>
    <row r="3713" spans="1:7" x14ac:dyDescent="0.3">
      <c r="A3713">
        <v>291.96430816650388</v>
      </c>
      <c r="B3713">
        <v>-1.999176621437073</v>
      </c>
      <c r="C3713">
        <v>0.88868374129798844</v>
      </c>
      <c r="D3713" s="1">
        <v>1.3501057035971979</v>
      </c>
      <c r="E3713">
        <f t="shared" si="57"/>
        <v>5.9999999999999995E-4</v>
      </c>
      <c r="F3713">
        <v>1500</v>
      </c>
      <c r="G3713">
        <v>1.3158630132675171</v>
      </c>
    </row>
    <row r="3714" spans="1:7" x14ac:dyDescent="0.3">
      <c r="A3714">
        <v>291.82808723449705</v>
      </c>
      <c r="B3714">
        <v>-1.999357223510742</v>
      </c>
      <c r="C3714">
        <v>0.88292034678292941</v>
      </c>
      <c r="D3714" s="1">
        <v>1.3501057035971979</v>
      </c>
      <c r="E3714">
        <f t="shared" ref="E3714:E3777" si="58">0.6/1000</f>
        <v>5.9999999999999995E-4</v>
      </c>
      <c r="F3714">
        <v>1500</v>
      </c>
      <c r="G3714">
        <v>1.3157000541687009</v>
      </c>
    </row>
    <row r="3715" spans="1:7" x14ac:dyDescent="0.3">
      <c r="A3715">
        <v>291.88905754089353</v>
      </c>
      <c r="B3715">
        <v>-1.999357223510742</v>
      </c>
      <c r="C3715">
        <v>0.87715700290113341</v>
      </c>
      <c r="D3715" s="1">
        <v>1.3501057035971979</v>
      </c>
      <c r="E3715">
        <f t="shared" si="58"/>
        <v>5.9999999999999995E-4</v>
      </c>
      <c r="F3715">
        <v>1500</v>
      </c>
      <c r="G3715">
        <v>1.314721941947937</v>
      </c>
    </row>
    <row r="3716" spans="1:7" x14ac:dyDescent="0.3">
      <c r="A3716">
        <v>292.00906982421873</v>
      </c>
      <c r="B3716">
        <v>-1.999357223510742</v>
      </c>
      <c r="C3716">
        <v>0.87139354380579559</v>
      </c>
      <c r="D3716" s="1">
        <v>1.3501057035971979</v>
      </c>
      <c r="E3716">
        <f t="shared" si="58"/>
        <v>5.9999999999999995E-4</v>
      </c>
      <c r="F3716">
        <v>1500</v>
      </c>
      <c r="G3716">
        <v>1.313743948936462</v>
      </c>
    </row>
    <row r="3717" spans="1:7" x14ac:dyDescent="0.3">
      <c r="A3717">
        <v>291.96430816650388</v>
      </c>
      <c r="B3717">
        <v>-1.999357223510742</v>
      </c>
      <c r="C3717">
        <v>0.86563022317453631</v>
      </c>
      <c r="D3717" s="1">
        <v>1.3501057035971979</v>
      </c>
      <c r="E3717">
        <f t="shared" si="58"/>
        <v>5.9999999999999995E-4</v>
      </c>
      <c r="F3717">
        <v>1500</v>
      </c>
      <c r="G3717">
        <v>1.3130918741226201</v>
      </c>
    </row>
    <row r="3718" spans="1:7" x14ac:dyDescent="0.3">
      <c r="A3718">
        <v>292.03954544067381</v>
      </c>
      <c r="B3718">
        <v>-1.999357223510742</v>
      </c>
      <c r="C3718">
        <v>0.85986685349314529</v>
      </c>
      <c r="D3718" s="1">
        <v>1.3501057035971979</v>
      </c>
      <c r="E3718">
        <f t="shared" si="58"/>
        <v>5.9999999999999995E-4</v>
      </c>
      <c r="F3718">
        <v>1500</v>
      </c>
      <c r="G3718">
        <v>1.3122768402099609</v>
      </c>
    </row>
    <row r="3719" spans="1:7" x14ac:dyDescent="0.3">
      <c r="A3719">
        <v>291.85857238769529</v>
      </c>
      <c r="B3719">
        <v>-1.999176621437073</v>
      </c>
      <c r="C3719">
        <v>0.85410350986214234</v>
      </c>
      <c r="D3719" s="1">
        <v>1.3501057035971979</v>
      </c>
      <c r="E3719">
        <f t="shared" si="58"/>
        <v>5.9999999999999995E-4</v>
      </c>
      <c r="F3719">
        <v>1500</v>
      </c>
      <c r="G3719">
        <v>1.3117878437042241</v>
      </c>
    </row>
    <row r="3720" spans="1:7" x14ac:dyDescent="0.3">
      <c r="A3720">
        <v>291.88905754089353</v>
      </c>
      <c r="B3720">
        <v>-1.999176621437073</v>
      </c>
      <c r="C3720">
        <v>0.848339968570896</v>
      </c>
      <c r="D3720" s="1">
        <v>1.3501057035971979</v>
      </c>
      <c r="E3720">
        <f t="shared" si="58"/>
        <v>5.9999999999999995E-4</v>
      </c>
      <c r="F3720">
        <v>1500</v>
      </c>
      <c r="G3720">
        <v>1.311298727989197</v>
      </c>
    </row>
    <row r="3721" spans="1:7" x14ac:dyDescent="0.3">
      <c r="A3721">
        <v>291.96430816650388</v>
      </c>
      <c r="B3721">
        <v>-1.9995378255844121</v>
      </c>
      <c r="C3721">
        <v>0.84257673020186807</v>
      </c>
      <c r="D3721" s="1">
        <v>1.3501057035971979</v>
      </c>
      <c r="E3721">
        <f t="shared" si="58"/>
        <v>5.9999999999999995E-4</v>
      </c>
      <c r="F3721">
        <v>1500</v>
      </c>
      <c r="G3721">
        <v>1.310157775878906</v>
      </c>
    </row>
    <row r="3722" spans="1:7" x14ac:dyDescent="0.3">
      <c r="A3722">
        <v>291.88905754089353</v>
      </c>
      <c r="B3722">
        <v>-1.999176621437073</v>
      </c>
      <c r="C3722">
        <v>0.83681342393423641</v>
      </c>
      <c r="D3722" s="1">
        <v>1.3501057035971979</v>
      </c>
      <c r="E3722">
        <f t="shared" si="58"/>
        <v>5.9999999999999995E-4</v>
      </c>
      <c r="F3722">
        <v>1500</v>
      </c>
      <c r="G3722">
        <v>1.3091796636581421</v>
      </c>
    </row>
    <row r="3723" spans="1:7" x14ac:dyDescent="0.3">
      <c r="A3723">
        <v>292.08430137634275</v>
      </c>
      <c r="B3723">
        <v>-1.999357223510742</v>
      </c>
      <c r="C3723">
        <v>0.83105012157928471</v>
      </c>
      <c r="D3723" s="1">
        <v>1.3501057035971979</v>
      </c>
      <c r="E3723">
        <f t="shared" si="58"/>
        <v>5.9999999999999995E-4</v>
      </c>
      <c r="F3723">
        <v>1500</v>
      </c>
      <c r="G3723">
        <v>1.3077125549316411</v>
      </c>
    </row>
    <row r="3724" spans="1:7" x14ac:dyDescent="0.3">
      <c r="A3724">
        <v>292.11477127075193</v>
      </c>
      <c r="B3724">
        <v>-1.999176621437073</v>
      </c>
      <c r="C3724">
        <v>0.8252867679914333</v>
      </c>
      <c r="D3724" s="1">
        <v>1.3501057035971979</v>
      </c>
      <c r="E3724">
        <f t="shared" si="58"/>
        <v>5.9999999999999995E-4</v>
      </c>
      <c r="F3724">
        <v>1500</v>
      </c>
      <c r="G3724">
        <v>1.30543041229248</v>
      </c>
    </row>
    <row r="3725" spans="1:7" x14ac:dyDescent="0.3">
      <c r="A3725">
        <v>292.11477127075193</v>
      </c>
      <c r="B3725">
        <v>-1.999357223510742</v>
      </c>
      <c r="C3725">
        <v>0.81952349050157514</v>
      </c>
      <c r="D3725" s="1">
        <v>1.3501057035971979</v>
      </c>
      <c r="E3725">
        <f t="shared" si="58"/>
        <v>5.9999999999999995E-4</v>
      </c>
      <c r="F3725">
        <v>1500</v>
      </c>
      <c r="G3725">
        <v>1.303311347961426</v>
      </c>
    </row>
    <row r="3726" spans="1:7" x14ac:dyDescent="0.3">
      <c r="A3726">
        <v>292.03954544067381</v>
      </c>
      <c r="B3726">
        <v>-1.999357223510742</v>
      </c>
      <c r="C3726">
        <v>0.81376012924512331</v>
      </c>
      <c r="D3726" s="1">
        <v>1.3501057035971979</v>
      </c>
      <c r="E3726">
        <f t="shared" si="58"/>
        <v>5.9999999999999995E-4</v>
      </c>
      <c r="F3726">
        <v>1500</v>
      </c>
      <c r="G3726">
        <v>1.301355242729187</v>
      </c>
    </row>
    <row r="3727" spans="1:7" x14ac:dyDescent="0.3">
      <c r="A3727">
        <v>291.96430816650388</v>
      </c>
      <c r="B3727">
        <v>-1.999357223510742</v>
      </c>
      <c r="C3727">
        <v>0.80799691535978546</v>
      </c>
      <c r="D3727" s="1">
        <v>1.3501057035971979</v>
      </c>
      <c r="E3727">
        <f t="shared" si="58"/>
        <v>5.9999999999999995E-4</v>
      </c>
      <c r="F3727">
        <v>1500</v>
      </c>
      <c r="G3727">
        <v>1.300051212310791</v>
      </c>
    </row>
    <row r="3728" spans="1:7" x14ac:dyDescent="0.3">
      <c r="A3728">
        <v>292.11477127075193</v>
      </c>
      <c r="B3728">
        <v>-1.999176621437073</v>
      </c>
      <c r="C3728">
        <v>0.80223359981764242</v>
      </c>
      <c r="D3728" s="1">
        <v>1.3501057035971979</v>
      </c>
      <c r="E3728">
        <f t="shared" si="58"/>
        <v>5.9999999999999995E-4</v>
      </c>
      <c r="F3728">
        <v>1500</v>
      </c>
      <c r="G3728">
        <v>1.29858410358429</v>
      </c>
    </row>
    <row r="3729" spans="1:7" x14ac:dyDescent="0.3">
      <c r="A3729">
        <v>292.18998565673826</v>
      </c>
      <c r="B3729">
        <v>-1.999357223510742</v>
      </c>
      <c r="C3729">
        <v>0.79647029514952095</v>
      </c>
      <c r="D3729" s="1">
        <v>1.3501057035971979</v>
      </c>
      <c r="E3729">
        <f t="shared" si="58"/>
        <v>5.9999999999999995E-4</v>
      </c>
      <c r="F3729">
        <v>1500</v>
      </c>
      <c r="G3729">
        <v>1.297443032264709</v>
      </c>
    </row>
    <row r="3730" spans="1:7" x14ac:dyDescent="0.3">
      <c r="A3730">
        <v>292.03954544067381</v>
      </c>
      <c r="B3730">
        <v>-1.999176621437073</v>
      </c>
      <c r="C3730">
        <v>0.79070698553959795</v>
      </c>
      <c r="D3730" s="1">
        <v>1.3501057035971979</v>
      </c>
      <c r="E3730">
        <f t="shared" si="58"/>
        <v>5.9999999999999995E-4</v>
      </c>
      <c r="F3730">
        <v>1500</v>
      </c>
      <c r="G3730">
        <v>1.2964650392532351</v>
      </c>
    </row>
    <row r="3731" spans="1:7" x14ac:dyDescent="0.3">
      <c r="A3731">
        <v>292.18998565673826</v>
      </c>
      <c r="B3731">
        <v>-1.999357223510742</v>
      </c>
      <c r="C3731">
        <v>0.78494362658045325</v>
      </c>
      <c r="D3731" s="1">
        <v>1.3501057035971979</v>
      </c>
      <c r="E3731">
        <f t="shared" si="58"/>
        <v>5.9999999999999995E-4</v>
      </c>
      <c r="F3731">
        <v>1500</v>
      </c>
      <c r="G3731">
        <v>1.2954869270324709</v>
      </c>
    </row>
    <row r="3732" spans="1:7" x14ac:dyDescent="0.3">
      <c r="A3732">
        <v>292.11477127075193</v>
      </c>
      <c r="B3732">
        <v>-1.999176621437073</v>
      </c>
      <c r="C3732">
        <v>0.77918039337948908</v>
      </c>
      <c r="D3732" s="1">
        <v>1.3501057035971979</v>
      </c>
      <c r="E3732">
        <f t="shared" si="58"/>
        <v>5.9999999999999995E-4</v>
      </c>
      <c r="F3732">
        <v>1500</v>
      </c>
      <c r="G3732">
        <v>1.294671893119812</v>
      </c>
    </row>
    <row r="3733" spans="1:7" x14ac:dyDescent="0.3">
      <c r="A3733">
        <v>291.96430816650388</v>
      </c>
      <c r="B3733">
        <v>-1.999357223510742</v>
      </c>
      <c r="C3733">
        <v>0.77341720534882985</v>
      </c>
      <c r="D3733" s="1">
        <v>1.3501057035971979</v>
      </c>
      <c r="E3733">
        <f t="shared" si="58"/>
        <v>5.9999999999999995E-4</v>
      </c>
      <c r="F3733">
        <v>1500</v>
      </c>
      <c r="G3733">
        <v>1.293693900108337</v>
      </c>
    </row>
    <row r="3734" spans="1:7" x14ac:dyDescent="0.3">
      <c r="A3734">
        <v>292.03954544067381</v>
      </c>
      <c r="B3734">
        <v>-1.999357223510742</v>
      </c>
      <c r="C3734">
        <v>0.76765388021152947</v>
      </c>
      <c r="D3734" s="1">
        <v>1.3501057035971979</v>
      </c>
      <c r="E3734">
        <f t="shared" si="58"/>
        <v>5.9999999999999995E-4</v>
      </c>
      <c r="F3734">
        <v>1500</v>
      </c>
      <c r="G3734">
        <v>1.2928787469863889</v>
      </c>
    </row>
    <row r="3735" spans="1:7" x14ac:dyDescent="0.3">
      <c r="A3735">
        <v>291.88905754089353</v>
      </c>
      <c r="B3735">
        <v>-1.999176621437073</v>
      </c>
      <c r="C3735">
        <v>0.76189059620263</v>
      </c>
      <c r="D3735" s="1">
        <v>1.3501057035971979</v>
      </c>
      <c r="E3735">
        <f t="shared" si="58"/>
        <v>5.9999999999999995E-4</v>
      </c>
      <c r="F3735">
        <v>1500</v>
      </c>
      <c r="G3735">
        <v>1.2923897504806521</v>
      </c>
    </row>
    <row r="3736" spans="1:7" x14ac:dyDescent="0.3">
      <c r="A3736">
        <v>291.96430816650388</v>
      </c>
      <c r="B3736">
        <v>-1.999357223510742</v>
      </c>
      <c r="C3736">
        <v>0.75612726057896307</v>
      </c>
      <c r="D3736" s="1">
        <v>1.3501057035971979</v>
      </c>
      <c r="E3736">
        <f t="shared" si="58"/>
        <v>5.9999999999999995E-4</v>
      </c>
      <c r="F3736">
        <v>1500</v>
      </c>
      <c r="G3736">
        <v>1.291248679161072</v>
      </c>
    </row>
    <row r="3737" spans="1:7" x14ac:dyDescent="0.3">
      <c r="A3737">
        <v>291.88905754089353</v>
      </c>
      <c r="B3737">
        <v>-1.999176621437073</v>
      </c>
      <c r="C3737">
        <v>0.7503640040170082</v>
      </c>
      <c r="D3737" s="1">
        <v>1.3501057035971979</v>
      </c>
      <c r="E3737">
        <f t="shared" si="58"/>
        <v>5.9999999999999995E-4</v>
      </c>
      <c r="F3737">
        <v>1500</v>
      </c>
      <c r="G3737">
        <v>1.2904336452484131</v>
      </c>
    </row>
    <row r="3738" spans="1:7" x14ac:dyDescent="0.3">
      <c r="A3738">
        <v>292.03954544067381</v>
      </c>
      <c r="B3738">
        <v>-1.999357223510742</v>
      </c>
      <c r="C3738">
        <v>0.74460072171496883</v>
      </c>
      <c r="D3738" s="1">
        <v>1.3501057035971979</v>
      </c>
      <c r="E3738">
        <f t="shared" si="58"/>
        <v>5.9999999999999995E-4</v>
      </c>
      <c r="F3738">
        <v>1500</v>
      </c>
      <c r="G3738">
        <v>1.289292573928833</v>
      </c>
    </row>
    <row r="3739" spans="1:7" x14ac:dyDescent="0.3">
      <c r="A3739">
        <v>291.88905754089353</v>
      </c>
      <c r="B3739">
        <v>-1.999176621437073</v>
      </c>
      <c r="C3739">
        <v>0.73883754356296971</v>
      </c>
      <c r="D3739" s="1">
        <v>1.3501057035971979</v>
      </c>
      <c r="E3739">
        <f t="shared" si="58"/>
        <v>5.9999999999999995E-4</v>
      </c>
      <c r="F3739">
        <v>1500</v>
      </c>
      <c r="G3739">
        <v>1.2881515026092529</v>
      </c>
    </row>
    <row r="3740" spans="1:7" x14ac:dyDescent="0.3">
      <c r="A3740">
        <v>292.03954544067381</v>
      </c>
      <c r="B3740">
        <v>-1.999357223510742</v>
      </c>
      <c r="C3740">
        <v>0.73307414176398111</v>
      </c>
      <c r="D3740" s="1">
        <v>1.3501057035971979</v>
      </c>
      <c r="E3740">
        <f t="shared" si="58"/>
        <v>5.9999999999999995E-4</v>
      </c>
      <c r="F3740">
        <v>1500</v>
      </c>
      <c r="G3740">
        <v>1.287010550498962</v>
      </c>
    </row>
    <row r="3741" spans="1:7" x14ac:dyDescent="0.3">
      <c r="A3741">
        <v>291.88905754089353</v>
      </c>
      <c r="B3741">
        <v>-1.999176621437073</v>
      </c>
      <c r="C3741">
        <v>0.72731077658706489</v>
      </c>
      <c r="D3741" s="1">
        <v>1.3501057035971979</v>
      </c>
      <c r="E3741">
        <f t="shared" si="58"/>
        <v>5.9999999999999995E-4</v>
      </c>
      <c r="F3741">
        <v>1500</v>
      </c>
      <c r="G3741">
        <v>1.2855434417724609</v>
      </c>
    </row>
    <row r="3742" spans="1:7" x14ac:dyDescent="0.3">
      <c r="A3742">
        <v>291.96430816650388</v>
      </c>
      <c r="B3742">
        <v>-1.999357223510742</v>
      </c>
      <c r="C3742">
        <v>0.72154751620173962</v>
      </c>
      <c r="D3742" s="1">
        <v>1.3501057035971979</v>
      </c>
      <c r="E3742">
        <f t="shared" si="58"/>
        <v>5.9999999999999995E-4</v>
      </c>
      <c r="F3742">
        <v>1500</v>
      </c>
      <c r="G3742">
        <v>1.2842392921447749</v>
      </c>
    </row>
    <row r="3743" spans="1:7" x14ac:dyDescent="0.3">
      <c r="A3743">
        <v>292.03954544067381</v>
      </c>
      <c r="B3743">
        <v>-1.999176621437073</v>
      </c>
      <c r="C3743">
        <v>0.71578428272747618</v>
      </c>
      <c r="D3743" s="1">
        <v>1.3501057035971979</v>
      </c>
      <c r="E3743">
        <f t="shared" si="58"/>
        <v>5.9999999999999995E-4</v>
      </c>
      <c r="F3743">
        <v>1500</v>
      </c>
      <c r="G3743">
        <v>1.282772302627563</v>
      </c>
    </row>
    <row r="3744" spans="1:7" x14ac:dyDescent="0.3">
      <c r="A3744">
        <v>292.03954544067381</v>
      </c>
      <c r="B3744">
        <v>-1.999357223510742</v>
      </c>
      <c r="C3744">
        <v>0.71002091899759978</v>
      </c>
      <c r="D3744" s="1">
        <v>1.3501057035971979</v>
      </c>
      <c r="E3744">
        <f t="shared" si="58"/>
        <v>5.9999999999999995E-4</v>
      </c>
      <c r="F3744">
        <v>1500</v>
      </c>
      <c r="G3744">
        <v>1.281305193901062</v>
      </c>
    </row>
    <row r="3745" spans="1:7" x14ac:dyDescent="0.3">
      <c r="A3745">
        <v>292.03954544067381</v>
      </c>
      <c r="B3745">
        <v>-1.999357223510742</v>
      </c>
      <c r="C3745">
        <v>0.70425774312628908</v>
      </c>
      <c r="D3745" s="1">
        <v>1.3501057035971979</v>
      </c>
      <c r="E3745">
        <f t="shared" si="58"/>
        <v>5.9999999999999995E-4</v>
      </c>
      <c r="F3745">
        <v>1500</v>
      </c>
      <c r="G3745">
        <v>1.2801641225814819</v>
      </c>
    </row>
    <row r="3746" spans="1:7" x14ac:dyDescent="0.3">
      <c r="A3746">
        <v>292.03954544067381</v>
      </c>
      <c r="B3746">
        <v>-1.999357223510742</v>
      </c>
      <c r="C3746">
        <v>0.69849426218856181</v>
      </c>
      <c r="D3746" s="1">
        <v>1.3501057035971979</v>
      </c>
      <c r="E3746">
        <f t="shared" si="58"/>
        <v>5.9999999999999995E-4</v>
      </c>
      <c r="F3746">
        <v>1500</v>
      </c>
      <c r="G3746">
        <v>1.2788600921630859</v>
      </c>
    </row>
    <row r="3747" spans="1:7" x14ac:dyDescent="0.3">
      <c r="A3747">
        <v>291.96430816650388</v>
      </c>
      <c r="B3747">
        <v>-1.999176621437073</v>
      </c>
      <c r="C3747">
        <v>0.69273102875295078</v>
      </c>
      <c r="D3747" s="1">
        <v>1.3501057035971979</v>
      </c>
      <c r="E3747">
        <f t="shared" si="58"/>
        <v>5.9999999999999995E-4</v>
      </c>
      <c r="F3747">
        <v>1500</v>
      </c>
      <c r="G3747">
        <v>1.2777190208435061</v>
      </c>
    </row>
    <row r="3748" spans="1:7" x14ac:dyDescent="0.3">
      <c r="A3748">
        <v>291.91954078674314</v>
      </c>
      <c r="B3748">
        <v>-1.999357223510742</v>
      </c>
      <c r="C3748">
        <v>0.68696770801321438</v>
      </c>
      <c r="D3748" s="1">
        <v>1.3501057035971979</v>
      </c>
      <c r="E3748">
        <f t="shared" si="58"/>
        <v>5.9999999999999995E-4</v>
      </c>
      <c r="F3748">
        <v>1500</v>
      </c>
      <c r="G3748">
        <v>1.2767409086227419</v>
      </c>
    </row>
    <row r="3749" spans="1:7" x14ac:dyDescent="0.3">
      <c r="A3749">
        <v>291.99478759765623</v>
      </c>
      <c r="B3749">
        <v>-1.999357223510742</v>
      </c>
      <c r="C3749">
        <v>0.68120439318968573</v>
      </c>
      <c r="D3749" s="1">
        <v>1.3501057035971979</v>
      </c>
      <c r="E3749">
        <f t="shared" si="58"/>
        <v>5.9999999999999995E-4</v>
      </c>
      <c r="F3749">
        <v>1500</v>
      </c>
      <c r="G3749">
        <v>1.2757629156112671</v>
      </c>
    </row>
    <row r="3750" spans="1:7" x14ac:dyDescent="0.3">
      <c r="A3750">
        <v>291.91954078674314</v>
      </c>
      <c r="B3750">
        <v>-1.999176621437073</v>
      </c>
      <c r="C3750">
        <v>0.67544105875502292</v>
      </c>
      <c r="D3750" s="1">
        <v>1.3501057035971979</v>
      </c>
      <c r="E3750">
        <f t="shared" si="58"/>
        <v>5.9999999999999995E-4</v>
      </c>
      <c r="F3750">
        <v>1500</v>
      </c>
      <c r="G3750">
        <v>1.274947881698608</v>
      </c>
    </row>
    <row r="3751" spans="1:7" x14ac:dyDescent="0.3">
      <c r="A3751">
        <v>292.07001914978025</v>
      </c>
      <c r="B3751">
        <v>-1.999357223510742</v>
      </c>
      <c r="C3751">
        <v>0.66967771680107013</v>
      </c>
      <c r="D3751" s="1">
        <v>1.3501057035971979</v>
      </c>
      <c r="E3751">
        <f t="shared" si="58"/>
        <v>5.9999999999999995E-4</v>
      </c>
      <c r="F3751">
        <v>1500</v>
      </c>
      <c r="G3751">
        <v>1.2738068103790281</v>
      </c>
    </row>
    <row r="3752" spans="1:7" x14ac:dyDescent="0.3">
      <c r="A3752">
        <v>291.99478759765623</v>
      </c>
      <c r="B3752">
        <v>-1.999357223510742</v>
      </c>
      <c r="C3752">
        <v>0.66391441837034615</v>
      </c>
      <c r="D3752" s="1">
        <v>1.3501057035971979</v>
      </c>
      <c r="E3752">
        <f t="shared" si="58"/>
        <v>5.9999999999999995E-4</v>
      </c>
      <c r="F3752">
        <v>1500</v>
      </c>
      <c r="G3752">
        <v>1.2728286981582639</v>
      </c>
    </row>
    <row r="3753" spans="1:7" x14ac:dyDescent="0.3">
      <c r="A3753">
        <v>291.81379547119138</v>
      </c>
      <c r="B3753">
        <v>-1.999176621437073</v>
      </c>
      <c r="C3753">
        <v>0.65815111750786393</v>
      </c>
      <c r="D3753" s="1">
        <v>1.3501057035971979</v>
      </c>
      <c r="E3753">
        <f t="shared" si="58"/>
        <v>5.9999999999999995E-4</v>
      </c>
      <c r="F3753">
        <v>1500</v>
      </c>
      <c r="G3753">
        <v>1.27185070514679</v>
      </c>
    </row>
    <row r="3754" spans="1:7" x14ac:dyDescent="0.3">
      <c r="A3754">
        <v>291.91954078674314</v>
      </c>
      <c r="B3754">
        <v>-1.999357223510742</v>
      </c>
      <c r="C3754">
        <v>0.65238783628992236</v>
      </c>
      <c r="D3754" s="1">
        <v>1.3501057035971979</v>
      </c>
      <c r="E3754">
        <f t="shared" si="58"/>
        <v>5.9999999999999995E-4</v>
      </c>
      <c r="F3754">
        <v>1500</v>
      </c>
      <c r="G3754">
        <v>1.270709633827209</v>
      </c>
    </row>
    <row r="3755" spans="1:7" x14ac:dyDescent="0.3">
      <c r="A3755">
        <v>291.99478759765623</v>
      </c>
      <c r="B3755">
        <v>-1.999176621437073</v>
      </c>
      <c r="C3755">
        <v>0.64662450879776745</v>
      </c>
      <c r="D3755" s="1">
        <v>1.3501057035971979</v>
      </c>
      <c r="E3755">
        <f t="shared" si="58"/>
        <v>5.9999999999999995E-4</v>
      </c>
      <c r="F3755">
        <v>1500</v>
      </c>
      <c r="G3755">
        <v>1.2697316408157351</v>
      </c>
    </row>
    <row r="3756" spans="1:7" x14ac:dyDescent="0.3">
      <c r="A3756">
        <v>291.96430816650388</v>
      </c>
      <c r="B3756">
        <v>-1.999176621437073</v>
      </c>
      <c r="C3756">
        <v>0.64086111483766095</v>
      </c>
      <c r="D3756" s="1">
        <v>1.3501057035971979</v>
      </c>
      <c r="E3756">
        <f t="shared" si="58"/>
        <v>5.9999999999999995E-4</v>
      </c>
      <c r="F3756">
        <v>1500</v>
      </c>
      <c r="G3756">
        <v>1.268590569496155</v>
      </c>
    </row>
    <row r="3757" spans="1:7" x14ac:dyDescent="0.3">
      <c r="A3757">
        <v>291.96430816650388</v>
      </c>
      <c r="B3757">
        <v>-1.999357223510742</v>
      </c>
      <c r="C3757">
        <v>0.63509793539916604</v>
      </c>
      <c r="D3757" s="1">
        <v>1.3501057035971979</v>
      </c>
      <c r="E3757">
        <f t="shared" si="58"/>
        <v>5.9999999999999995E-4</v>
      </c>
      <c r="F3757">
        <v>1500</v>
      </c>
      <c r="G3757">
        <v>1.267286419868469</v>
      </c>
    </row>
    <row r="3758" spans="1:7" x14ac:dyDescent="0.3">
      <c r="A3758">
        <v>291.88905754089353</v>
      </c>
      <c r="B3758">
        <v>-1.999357223510742</v>
      </c>
      <c r="C3758">
        <v>0.62933449646538864</v>
      </c>
      <c r="D3758" s="1">
        <v>1.3501057035971979</v>
      </c>
      <c r="E3758">
        <f t="shared" si="58"/>
        <v>5.9999999999999995E-4</v>
      </c>
      <c r="F3758">
        <v>1500</v>
      </c>
      <c r="G3758">
        <v>1.265982389450073</v>
      </c>
    </row>
    <row r="3759" spans="1:7" x14ac:dyDescent="0.3">
      <c r="A3759">
        <v>291.96430816650388</v>
      </c>
      <c r="B3759">
        <v>-1.999357223510742</v>
      </c>
      <c r="C3759">
        <v>0.62357124741493486</v>
      </c>
      <c r="D3759" s="1">
        <v>1.3501057035971979</v>
      </c>
      <c r="E3759">
        <f t="shared" si="58"/>
        <v>5.9999999999999995E-4</v>
      </c>
      <c r="F3759">
        <v>1500</v>
      </c>
      <c r="G3759">
        <v>1.2648413181304929</v>
      </c>
    </row>
    <row r="3760" spans="1:7" x14ac:dyDescent="0.3">
      <c r="A3760">
        <v>292.03954544067381</v>
      </c>
      <c r="B3760">
        <v>-1.999357223510742</v>
      </c>
      <c r="C3760">
        <v>0.61780794141138307</v>
      </c>
      <c r="D3760" s="1">
        <v>1.3501057035971979</v>
      </c>
      <c r="E3760">
        <f t="shared" si="58"/>
        <v>5.9999999999999995E-4</v>
      </c>
      <c r="F3760">
        <v>1500</v>
      </c>
      <c r="G3760">
        <v>1.2635372877120969</v>
      </c>
    </row>
    <row r="3761" spans="1:7" x14ac:dyDescent="0.3">
      <c r="A3761">
        <v>292.18998565673826</v>
      </c>
      <c r="B3761">
        <v>-1.999357223510742</v>
      </c>
      <c r="C3761">
        <v>0.61204454966170685</v>
      </c>
      <c r="D3761" s="1">
        <v>1.3501057035971979</v>
      </c>
      <c r="E3761">
        <f t="shared" si="58"/>
        <v>5.9999999999999995E-4</v>
      </c>
      <c r="F3761">
        <v>1500</v>
      </c>
      <c r="G3761">
        <v>1.2622331380844121</v>
      </c>
    </row>
    <row r="3762" spans="1:7" x14ac:dyDescent="0.3">
      <c r="A3762">
        <v>292.11477127075193</v>
      </c>
      <c r="B3762">
        <v>-1.999176621437073</v>
      </c>
      <c r="C3762">
        <v>0.60628131220718273</v>
      </c>
      <c r="D3762" s="1">
        <v>1.3501057035971979</v>
      </c>
      <c r="E3762">
        <f t="shared" si="58"/>
        <v>5.9999999999999995E-4</v>
      </c>
      <c r="F3762">
        <v>1500</v>
      </c>
      <c r="G3762">
        <v>1.2610921859741211</v>
      </c>
    </row>
    <row r="3763" spans="1:7" x14ac:dyDescent="0.3">
      <c r="A3763">
        <v>291.88905754089353</v>
      </c>
      <c r="B3763">
        <v>-1.999357223510742</v>
      </c>
      <c r="C3763">
        <v>0.6005180037865756</v>
      </c>
      <c r="D3763" s="1">
        <v>1.3501057035971979</v>
      </c>
      <c r="E3763">
        <f t="shared" si="58"/>
        <v>5.9999999999999995E-4</v>
      </c>
      <c r="F3763">
        <v>1500</v>
      </c>
      <c r="G3763">
        <v>1.2594619989395139</v>
      </c>
    </row>
    <row r="3764" spans="1:7" x14ac:dyDescent="0.3">
      <c r="A3764">
        <v>291.96430816650388</v>
      </c>
      <c r="B3764">
        <v>-1.999176621437073</v>
      </c>
      <c r="C3764">
        <v>0.59475469734591768</v>
      </c>
      <c r="D3764" s="1">
        <v>1.3501057035971979</v>
      </c>
      <c r="E3764">
        <f t="shared" si="58"/>
        <v>5.9999999999999995E-4</v>
      </c>
      <c r="F3764">
        <v>1500</v>
      </c>
      <c r="G3764">
        <v>1.2583209276199341</v>
      </c>
    </row>
    <row r="3765" spans="1:7" x14ac:dyDescent="0.3">
      <c r="A3765">
        <v>292.03954544067381</v>
      </c>
      <c r="B3765">
        <v>-1.999357223510742</v>
      </c>
      <c r="C3765">
        <v>0.58899013851374493</v>
      </c>
      <c r="D3765" s="1">
        <v>1.3501057035971979</v>
      </c>
      <c r="E3765">
        <f t="shared" si="58"/>
        <v>5.9999999999999995E-4</v>
      </c>
      <c r="F3765">
        <v>1500</v>
      </c>
      <c r="G3765">
        <v>1.257342934608459</v>
      </c>
    </row>
    <row r="3766" spans="1:7" x14ac:dyDescent="0.3">
      <c r="A3766">
        <v>291.96430816650388</v>
      </c>
      <c r="B3766">
        <v>-1.999176621437073</v>
      </c>
      <c r="C3766">
        <v>0.58322799940406689</v>
      </c>
      <c r="D3766" s="1">
        <v>1.3501057035971979</v>
      </c>
      <c r="E3766">
        <f t="shared" si="58"/>
        <v>5.9999999999999995E-4</v>
      </c>
      <c r="F3766">
        <v>1500</v>
      </c>
      <c r="G3766">
        <v>1.2563648223876951</v>
      </c>
    </row>
    <row r="3767" spans="1:7" x14ac:dyDescent="0.3">
      <c r="A3767">
        <v>292.03954544067381</v>
      </c>
      <c r="B3767">
        <v>-1.999357223510742</v>
      </c>
      <c r="C3767">
        <v>0.57746481723765553</v>
      </c>
      <c r="D3767" s="1">
        <v>1.3501057035971979</v>
      </c>
      <c r="E3767">
        <f t="shared" si="58"/>
        <v>5.9999999999999995E-4</v>
      </c>
      <c r="F3767">
        <v>1500</v>
      </c>
      <c r="G3767">
        <v>1.2550607919692991</v>
      </c>
    </row>
    <row r="3768" spans="1:7" x14ac:dyDescent="0.3">
      <c r="A3768">
        <v>292.03954544067381</v>
      </c>
      <c r="B3768">
        <v>-1.999357223510742</v>
      </c>
      <c r="C3768">
        <v>0.57170141985127831</v>
      </c>
      <c r="D3768" s="1">
        <v>1.3501057035971979</v>
      </c>
      <c r="E3768">
        <f t="shared" si="58"/>
        <v>5.9999999999999995E-4</v>
      </c>
      <c r="F3768">
        <v>1500</v>
      </c>
      <c r="G3768">
        <v>1.2540827989578249</v>
      </c>
    </row>
    <row r="3769" spans="1:7" x14ac:dyDescent="0.3">
      <c r="A3769">
        <v>292.08430137634275</v>
      </c>
      <c r="B3769">
        <v>-1.999176621437073</v>
      </c>
      <c r="C3769">
        <v>0.56593808246053945</v>
      </c>
      <c r="D3769" s="1">
        <v>1.3501057035971979</v>
      </c>
      <c r="E3769">
        <f t="shared" si="58"/>
        <v>5.9999999999999995E-4</v>
      </c>
      <c r="F3769">
        <v>1500</v>
      </c>
      <c r="G3769">
        <v>1.253104686737061</v>
      </c>
    </row>
    <row r="3770" spans="1:7" x14ac:dyDescent="0.3">
      <c r="A3770">
        <v>291.81379547119138</v>
      </c>
      <c r="B3770">
        <v>-1.999357223510742</v>
      </c>
      <c r="C3770">
        <v>0.56017479552372729</v>
      </c>
      <c r="D3770" s="1">
        <v>1.3501057035971979</v>
      </c>
      <c r="E3770">
        <f t="shared" si="58"/>
        <v>5.9999999999999995E-4</v>
      </c>
      <c r="F3770">
        <v>1500</v>
      </c>
      <c r="G3770">
        <v>1.2516375780105591</v>
      </c>
    </row>
    <row r="3771" spans="1:7" x14ac:dyDescent="0.3">
      <c r="A3771">
        <v>291.85857238769529</v>
      </c>
      <c r="B3771">
        <v>-1.999176621437073</v>
      </c>
      <c r="C3771">
        <v>0.55441154761796918</v>
      </c>
      <c r="D3771" s="1">
        <v>1.3501057035971979</v>
      </c>
      <c r="E3771">
        <f t="shared" si="58"/>
        <v>5.9999999999999995E-4</v>
      </c>
      <c r="F3771">
        <v>1500</v>
      </c>
      <c r="G3771">
        <v>1.2508225440978999</v>
      </c>
    </row>
    <row r="3772" spans="1:7" x14ac:dyDescent="0.3">
      <c r="A3772">
        <v>291.78330459594724</v>
      </c>
      <c r="B3772">
        <v>-1.999176621437073</v>
      </c>
      <c r="C3772">
        <v>0.54864832004383801</v>
      </c>
      <c r="D3772" s="1">
        <v>1.3501057035971979</v>
      </c>
      <c r="E3772">
        <f t="shared" si="58"/>
        <v>5.9999999999999995E-4</v>
      </c>
      <c r="F3772">
        <v>1500</v>
      </c>
      <c r="G3772">
        <v>1.2496814727783201</v>
      </c>
    </row>
    <row r="3773" spans="1:7" x14ac:dyDescent="0.3">
      <c r="A3773">
        <v>291.87286605834959</v>
      </c>
      <c r="B3773">
        <v>-1.999357223510742</v>
      </c>
      <c r="C3773">
        <v>0.54288512820366785</v>
      </c>
      <c r="D3773" s="1">
        <v>1.3501057035971979</v>
      </c>
      <c r="E3773">
        <f t="shared" si="58"/>
        <v>5.9999999999999995E-4</v>
      </c>
      <c r="F3773">
        <v>1500</v>
      </c>
      <c r="G3773">
        <v>1.248214483261108</v>
      </c>
    </row>
    <row r="3774" spans="1:7" x14ac:dyDescent="0.3">
      <c r="A3774">
        <v>291.88905754089353</v>
      </c>
      <c r="B3774">
        <v>-1.999176621437073</v>
      </c>
      <c r="C3774">
        <v>0.53712178341735872</v>
      </c>
      <c r="D3774" s="1">
        <v>1.3501057035971979</v>
      </c>
      <c r="E3774">
        <f t="shared" si="58"/>
        <v>5.9999999999999995E-4</v>
      </c>
      <c r="F3774">
        <v>1500</v>
      </c>
      <c r="G3774">
        <v>1.247236371040344</v>
      </c>
    </row>
    <row r="3775" spans="1:7" x14ac:dyDescent="0.3">
      <c r="A3775">
        <v>291.96430816650388</v>
      </c>
      <c r="B3775">
        <v>-1.999357223510742</v>
      </c>
      <c r="C3775">
        <v>0.5313585057034188</v>
      </c>
      <c r="D3775" s="1">
        <v>1.3501057035971979</v>
      </c>
      <c r="E3775">
        <f t="shared" si="58"/>
        <v>5.9999999999999995E-4</v>
      </c>
      <c r="F3775">
        <v>1500</v>
      </c>
      <c r="G3775">
        <v>1.245932340621948</v>
      </c>
    </row>
    <row r="3776" spans="1:7" x14ac:dyDescent="0.3">
      <c r="A3776">
        <v>291.96430816650388</v>
      </c>
      <c r="B3776">
        <v>-1.999176621437073</v>
      </c>
      <c r="C3776">
        <v>0.52559512603852732</v>
      </c>
      <c r="D3776" s="1">
        <v>1.3501057035971979</v>
      </c>
      <c r="E3776">
        <f t="shared" si="58"/>
        <v>5.9999999999999995E-4</v>
      </c>
      <c r="F3776">
        <v>1500</v>
      </c>
      <c r="G3776">
        <v>1.2447912693023679</v>
      </c>
    </row>
    <row r="3777" spans="1:7" x14ac:dyDescent="0.3">
      <c r="A3777">
        <v>292.08430137634275</v>
      </c>
      <c r="B3777">
        <v>-1.999176621437073</v>
      </c>
      <c r="C3777">
        <v>0.51983189537843899</v>
      </c>
      <c r="D3777" s="1">
        <v>1.3501057035971979</v>
      </c>
      <c r="E3777">
        <f t="shared" si="58"/>
        <v>5.9999999999999995E-4</v>
      </c>
      <c r="F3777">
        <v>1500</v>
      </c>
      <c r="G3777">
        <v>1.2434872388839719</v>
      </c>
    </row>
    <row r="3778" spans="1:7" x14ac:dyDescent="0.3">
      <c r="A3778">
        <v>292.30992164611814</v>
      </c>
      <c r="B3778">
        <v>-1.999176621437073</v>
      </c>
      <c r="C3778">
        <v>0.51406860160207568</v>
      </c>
      <c r="D3778" s="1">
        <v>1.3501057035971979</v>
      </c>
      <c r="E3778">
        <f t="shared" ref="E3778:E3841" si="59">0.6/1000</f>
        <v>5.9999999999999995E-4</v>
      </c>
      <c r="F3778">
        <v>1500</v>
      </c>
      <c r="G3778">
        <v>1.2421830892562871</v>
      </c>
    </row>
    <row r="3779" spans="1:7" x14ac:dyDescent="0.3">
      <c r="A3779">
        <v>292.20426597595213</v>
      </c>
      <c r="B3779">
        <v>-1.999176621437073</v>
      </c>
      <c r="C3779">
        <v>0.5083054438842548</v>
      </c>
      <c r="D3779" s="1">
        <v>1.3501057035971979</v>
      </c>
      <c r="E3779">
        <f t="shared" si="59"/>
        <v>5.9999999999999995E-4</v>
      </c>
      <c r="F3779">
        <v>1500</v>
      </c>
      <c r="G3779">
        <v>1.2407160997390749</v>
      </c>
    </row>
    <row r="3780" spans="1:7" x14ac:dyDescent="0.3">
      <c r="A3780">
        <v>292.11477127075193</v>
      </c>
      <c r="B3780">
        <v>-1.999357223510742</v>
      </c>
      <c r="C3780">
        <v>0.50254200142900052</v>
      </c>
      <c r="D3780" s="1">
        <v>1.3501057035971979</v>
      </c>
      <c r="E3780">
        <f t="shared" si="59"/>
        <v>5.9999999999999995E-4</v>
      </c>
      <c r="F3780">
        <v>1500</v>
      </c>
      <c r="G3780">
        <v>1.2394119501113889</v>
      </c>
    </row>
    <row r="3781" spans="1:7" x14ac:dyDescent="0.3">
      <c r="A3781">
        <v>291.88905754089353</v>
      </c>
      <c r="B3781">
        <v>-1.999357223510742</v>
      </c>
      <c r="C3781">
        <v>0.49677867917610652</v>
      </c>
      <c r="D3781" s="1">
        <v>1.3501057035971979</v>
      </c>
      <c r="E3781">
        <f t="shared" si="59"/>
        <v>5.9999999999999995E-4</v>
      </c>
      <c r="F3781">
        <v>1500</v>
      </c>
      <c r="G3781">
        <v>1.2382708787918091</v>
      </c>
    </row>
    <row r="3782" spans="1:7" x14ac:dyDescent="0.3">
      <c r="A3782">
        <v>291.93382682800291</v>
      </c>
      <c r="B3782">
        <v>-1.999176621437073</v>
      </c>
      <c r="C3782">
        <v>0.49101542912615048</v>
      </c>
      <c r="D3782" s="1">
        <v>1.3501057035971979</v>
      </c>
      <c r="E3782">
        <f t="shared" si="59"/>
        <v>5.9999999999999995E-4</v>
      </c>
      <c r="F3782">
        <v>1500</v>
      </c>
      <c r="G3782">
        <v>1.237129807472229</v>
      </c>
    </row>
    <row r="3783" spans="1:7" x14ac:dyDescent="0.3">
      <c r="A3783">
        <v>292.00906982421873</v>
      </c>
      <c r="B3783">
        <v>-1.999176621437073</v>
      </c>
      <c r="C3783">
        <v>0.48525212275568097</v>
      </c>
      <c r="D3783" s="1">
        <v>1.3501057035971979</v>
      </c>
      <c r="E3783">
        <f t="shared" si="59"/>
        <v>5.9999999999999995E-4</v>
      </c>
      <c r="F3783">
        <v>1500</v>
      </c>
      <c r="G3783">
        <v>1.2356628179550171</v>
      </c>
    </row>
    <row r="3784" spans="1:7" x14ac:dyDescent="0.3">
      <c r="A3784">
        <v>292.11477127075193</v>
      </c>
      <c r="B3784">
        <v>-1.999176621437073</v>
      </c>
      <c r="C3784">
        <v>0.47948879736396743</v>
      </c>
      <c r="D3784" s="1">
        <v>1.3501057035971979</v>
      </c>
      <c r="E3784">
        <f t="shared" si="59"/>
        <v>5.9999999999999995E-4</v>
      </c>
      <c r="F3784">
        <v>1500</v>
      </c>
      <c r="G3784">
        <v>1.234358668327332</v>
      </c>
    </row>
    <row r="3785" spans="1:7" x14ac:dyDescent="0.3">
      <c r="A3785">
        <v>291.93382682800291</v>
      </c>
      <c r="B3785">
        <v>-1.999357223510742</v>
      </c>
      <c r="C3785">
        <v>0.47372549585297064</v>
      </c>
      <c r="D3785" s="1">
        <v>1.3501057035971979</v>
      </c>
      <c r="E3785">
        <f t="shared" si="59"/>
        <v>5.9999999999999995E-4</v>
      </c>
      <c r="F3785">
        <v>1500</v>
      </c>
      <c r="G3785">
        <v>1.233054637908936</v>
      </c>
    </row>
    <row r="3786" spans="1:7" x14ac:dyDescent="0.3">
      <c r="A3786">
        <v>292.26518669128416</v>
      </c>
      <c r="B3786">
        <v>-1.999176621437073</v>
      </c>
      <c r="C3786">
        <v>0.4679622622180834</v>
      </c>
      <c r="D3786" s="1">
        <v>1.3501057035971979</v>
      </c>
      <c r="E3786">
        <f t="shared" si="59"/>
        <v>5.9999999999999995E-4</v>
      </c>
      <c r="F3786">
        <v>1500</v>
      </c>
      <c r="G3786">
        <v>1.231913566589355</v>
      </c>
    </row>
    <row r="3787" spans="1:7" x14ac:dyDescent="0.3">
      <c r="A3787">
        <v>292.03954544067381</v>
      </c>
      <c r="B3787">
        <v>-1.999357223510742</v>
      </c>
      <c r="C3787">
        <v>0.46219898935796722</v>
      </c>
      <c r="D3787" s="1">
        <v>1.3501057035971979</v>
      </c>
      <c r="E3787">
        <f t="shared" si="59"/>
        <v>5.9999999999999995E-4</v>
      </c>
      <c r="F3787">
        <v>1500</v>
      </c>
      <c r="G3787">
        <v>1.230446457862854</v>
      </c>
    </row>
    <row r="3788" spans="1:7" x14ac:dyDescent="0.3">
      <c r="A3788">
        <v>292.11477127075193</v>
      </c>
      <c r="B3788">
        <v>-1.999357223510742</v>
      </c>
      <c r="C3788">
        <v>0.45643557754922065</v>
      </c>
      <c r="D3788" s="1">
        <v>1.3501057035971979</v>
      </c>
      <c r="E3788">
        <f t="shared" si="59"/>
        <v>5.9999999999999995E-4</v>
      </c>
      <c r="F3788">
        <v>1500</v>
      </c>
      <c r="G3788">
        <v>1.229468464851379</v>
      </c>
    </row>
    <row r="3789" spans="1:7" x14ac:dyDescent="0.3">
      <c r="A3789">
        <v>291.96430816650388</v>
      </c>
      <c r="B3789">
        <v>-1.999357223510742</v>
      </c>
      <c r="C3789">
        <v>0.45067229261797631</v>
      </c>
      <c r="D3789" s="1">
        <v>1.3501057035971979</v>
      </c>
      <c r="E3789">
        <f t="shared" si="59"/>
        <v>5.9999999999999995E-4</v>
      </c>
      <c r="F3789">
        <v>1500</v>
      </c>
      <c r="G3789">
        <v>1.2280013561248779</v>
      </c>
    </row>
    <row r="3790" spans="1:7" x14ac:dyDescent="0.3">
      <c r="A3790">
        <v>291.96430816650388</v>
      </c>
      <c r="B3790">
        <v>-1.999357223510742</v>
      </c>
      <c r="C3790">
        <v>0.44490901613526385</v>
      </c>
      <c r="D3790" s="1">
        <v>1.3501057035971979</v>
      </c>
      <c r="E3790">
        <f t="shared" si="59"/>
        <v>5.9999999999999995E-4</v>
      </c>
      <c r="F3790">
        <v>1500</v>
      </c>
      <c r="G3790">
        <v>1.226534247398376</v>
      </c>
    </row>
    <row r="3791" spans="1:7" x14ac:dyDescent="0.3">
      <c r="A3791">
        <v>292.11477127075193</v>
      </c>
      <c r="B3791">
        <v>-1.999357223510742</v>
      </c>
      <c r="C3791">
        <v>0.4391456360355766</v>
      </c>
      <c r="D3791" s="1">
        <v>1.3501057035971979</v>
      </c>
      <c r="E3791">
        <f t="shared" si="59"/>
        <v>5.9999999999999995E-4</v>
      </c>
      <c r="F3791">
        <v>1500</v>
      </c>
      <c r="G3791">
        <v>1.22523021697998</v>
      </c>
    </row>
    <row r="3792" spans="1:7" x14ac:dyDescent="0.3">
      <c r="A3792">
        <v>292.03954544067381</v>
      </c>
      <c r="B3792">
        <v>-1.999357223510742</v>
      </c>
      <c r="C3792">
        <v>0.43338237221175802</v>
      </c>
      <c r="D3792" s="1">
        <v>1.3501057035971979</v>
      </c>
      <c r="E3792">
        <f t="shared" si="59"/>
        <v>5.9999999999999995E-4</v>
      </c>
      <c r="F3792">
        <v>1500</v>
      </c>
      <c r="G3792">
        <v>1.223926186561584</v>
      </c>
    </row>
    <row r="3793" spans="1:7" x14ac:dyDescent="0.3">
      <c r="A3793">
        <v>291.96430816650388</v>
      </c>
      <c r="B3793">
        <v>-1.998995900154114</v>
      </c>
      <c r="C3793">
        <v>0.42761906150156048</v>
      </c>
      <c r="D3793" s="1">
        <v>1.3501057035971979</v>
      </c>
      <c r="E3793">
        <f t="shared" si="59"/>
        <v>5.9999999999999995E-4</v>
      </c>
      <c r="F3793">
        <v>1500</v>
      </c>
      <c r="G3793">
        <v>1.222459077835083</v>
      </c>
    </row>
    <row r="3794" spans="1:7" x14ac:dyDescent="0.3">
      <c r="A3794">
        <v>292.03954544067381</v>
      </c>
      <c r="B3794">
        <v>-1.999357223510742</v>
      </c>
      <c r="C3794">
        <v>0.4218557655676945</v>
      </c>
      <c r="D3794" s="1">
        <v>1.3501057035971979</v>
      </c>
      <c r="E3794">
        <f t="shared" si="59"/>
        <v>5.9999999999999995E-4</v>
      </c>
      <c r="F3794">
        <v>1500</v>
      </c>
      <c r="G3794">
        <v>1.2208290100097661</v>
      </c>
    </row>
    <row r="3795" spans="1:7" x14ac:dyDescent="0.3">
      <c r="A3795">
        <v>292.03954544067381</v>
      </c>
      <c r="B3795">
        <v>-1.999176621437073</v>
      </c>
      <c r="C3795">
        <v>0.4160925508664185</v>
      </c>
      <c r="D3795" s="1">
        <v>1.3501057035971979</v>
      </c>
      <c r="E3795">
        <f t="shared" si="59"/>
        <v>5.9999999999999995E-4</v>
      </c>
      <c r="F3795">
        <v>1500</v>
      </c>
      <c r="G3795">
        <v>1.2195249795913701</v>
      </c>
    </row>
    <row r="3796" spans="1:7" x14ac:dyDescent="0.3">
      <c r="A3796">
        <v>292.11477127075193</v>
      </c>
      <c r="B3796">
        <v>-1.999357223510742</v>
      </c>
      <c r="C3796">
        <v>0.41032913004322014</v>
      </c>
      <c r="D3796" s="1">
        <v>1.3501057035971979</v>
      </c>
      <c r="E3796">
        <f t="shared" si="59"/>
        <v>5.9999999999999995E-4</v>
      </c>
      <c r="F3796">
        <v>1500</v>
      </c>
      <c r="G3796">
        <v>1.2180578708648679</v>
      </c>
    </row>
    <row r="3797" spans="1:7" x14ac:dyDescent="0.3">
      <c r="A3797">
        <v>292.03954544067381</v>
      </c>
      <c r="B3797">
        <v>-1.999176621437073</v>
      </c>
      <c r="C3797">
        <v>0.40456592758923449</v>
      </c>
      <c r="D3797" s="1">
        <v>1.3501057035971979</v>
      </c>
      <c r="E3797">
        <f t="shared" si="59"/>
        <v>5.9999999999999995E-4</v>
      </c>
      <c r="F3797">
        <v>1500</v>
      </c>
      <c r="G3797">
        <v>1.2167538404464719</v>
      </c>
    </row>
    <row r="3798" spans="1:7" x14ac:dyDescent="0.3">
      <c r="A3798">
        <v>291.88905754089353</v>
      </c>
      <c r="B3798">
        <v>-1.999176621437073</v>
      </c>
      <c r="C3798">
        <v>0.39880249727209277</v>
      </c>
      <c r="D3798" s="1">
        <v>1.3501057035971979</v>
      </c>
      <c r="E3798">
        <f t="shared" si="59"/>
        <v>5.9999999999999995E-4</v>
      </c>
      <c r="F3798">
        <v>1500</v>
      </c>
      <c r="G3798">
        <v>1.215123653411865</v>
      </c>
    </row>
    <row r="3799" spans="1:7" x14ac:dyDescent="0.3">
      <c r="A3799">
        <v>291.96430816650388</v>
      </c>
      <c r="B3799">
        <v>-1.999357223510742</v>
      </c>
      <c r="C3799">
        <v>0.39303910903682326</v>
      </c>
      <c r="D3799" s="1">
        <v>1.3501057035971979</v>
      </c>
      <c r="E3799">
        <f t="shared" si="59"/>
        <v>5.9999999999999995E-4</v>
      </c>
      <c r="F3799">
        <v>1500</v>
      </c>
      <c r="G3799">
        <v>1.2134935855865481</v>
      </c>
    </row>
    <row r="3800" spans="1:7" x14ac:dyDescent="0.3">
      <c r="A3800">
        <v>292.11477127075193</v>
      </c>
      <c r="B3800">
        <v>-1.999176621437073</v>
      </c>
      <c r="C3800">
        <v>0.38727576629732685</v>
      </c>
      <c r="D3800" s="1">
        <v>1.3501057035971979</v>
      </c>
      <c r="E3800">
        <f t="shared" si="59"/>
        <v>5.9999999999999995E-4</v>
      </c>
      <c r="F3800">
        <v>1500</v>
      </c>
      <c r="G3800">
        <v>1.2120265960693359</v>
      </c>
    </row>
    <row r="3801" spans="1:7" x14ac:dyDescent="0.3">
      <c r="A3801">
        <v>292.03954544067381</v>
      </c>
      <c r="B3801">
        <v>-1.999176621437073</v>
      </c>
      <c r="C3801">
        <v>0.3815125571718222</v>
      </c>
      <c r="D3801" s="1">
        <v>1.3501057035971979</v>
      </c>
      <c r="E3801">
        <f t="shared" si="59"/>
        <v>5.9999999999999995E-4</v>
      </c>
      <c r="F3801">
        <v>1500</v>
      </c>
      <c r="G3801">
        <v>1.210559487342834</v>
      </c>
    </row>
    <row r="3802" spans="1:7" x14ac:dyDescent="0.3">
      <c r="A3802">
        <v>291.96430816650388</v>
      </c>
      <c r="B3802">
        <v>-1.999176621437073</v>
      </c>
      <c r="C3802">
        <v>0.37574922612579065</v>
      </c>
      <c r="D3802" s="1">
        <v>1.3501057035971979</v>
      </c>
      <c r="E3802">
        <f t="shared" si="59"/>
        <v>5.9999999999999995E-4</v>
      </c>
      <c r="F3802">
        <v>1500</v>
      </c>
      <c r="G3802">
        <v>1.2089294195175171</v>
      </c>
    </row>
    <row r="3803" spans="1:7" x14ac:dyDescent="0.3">
      <c r="A3803">
        <v>291.96430816650388</v>
      </c>
      <c r="B3803">
        <v>-1.999357223510742</v>
      </c>
      <c r="C3803">
        <v>0.3699859856139327</v>
      </c>
      <c r="D3803" s="1">
        <v>1.3501057035971979</v>
      </c>
      <c r="E3803">
        <f t="shared" si="59"/>
        <v>5.9999999999999995E-4</v>
      </c>
      <c r="F3803">
        <v>1500</v>
      </c>
      <c r="G3803">
        <v>1.2072992324829099</v>
      </c>
    </row>
    <row r="3804" spans="1:7" x14ac:dyDescent="0.3">
      <c r="A3804">
        <v>292.03954544067381</v>
      </c>
      <c r="B3804">
        <v>-1.999176621437073</v>
      </c>
      <c r="C3804">
        <v>0.36422262637233033</v>
      </c>
      <c r="D3804" s="1">
        <v>1.3501057035971979</v>
      </c>
      <c r="E3804">
        <f t="shared" si="59"/>
        <v>5.9999999999999995E-4</v>
      </c>
      <c r="F3804">
        <v>1500</v>
      </c>
      <c r="G3804">
        <v>1.205832242965698</v>
      </c>
    </row>
    <row r="3805" spans="1:7" x14ac:dyDescent="0.3">
      <c r="A3805">
        <v>291.96430816650388</v>
      </c>
      <c r="B3805">
        <v>-1.999357223510742</v>
      </c>
      <c r="C3805">
        <v>0.35845943234460048</v>
      </c>
      <c r="D3805" s="1">
        <v>1.3501057035971979</v>
      </c>
      <c r="E3805">
        <f t="shared" si="59"/>
        <v>5.9999999999999995E-4</v>
      </c>
      <c r="F3805">
        <v>1500</v>
      </c>
      <c r="G3805">
        <v>1.2040390968322749</v>
      </c>
    </row>
    <row r="3806" spans="1:7" x14ac:dyDescent="0.3">
      <c r="A3806">
        <v>292.11477127075193</v>
      </c>
      <c r="B3806">
        <v>-1.999176621437073</v>
      </c>
      <c r="C3806">
        <v>0.35269600253080757</v>
      </c>
      <c r="D3806" s="1">
        <v>1.3501057035971979</v>
      </c>
      <c r="E3806">
        <f t="shared" si="59"/>
        <v>5.9999999999999995E-4</v>
      </c>
      <c r="F3806">
        <v>1500</v>
      </c>
      <c r="G3806">
        <v>1.2025719881057739</v>
      </c>
    </row>
    <row r="3807" spans="1:7" x14ac:dyDescent="0.3">
      <c r="A3807">
        <v>291.96430816650388</v>
      </c>
      <c r="B3807">
        <v>-1.9995378255844121</v>
      </c>
      <c r="C3807">
        <v>0.34693274760968384</v>
      </c>
      <c r="D3807" s="1">
        <v>1.3501057035971979</v>
      </c>
      <c r="E3807">
        <f t="shared" si="59"/>
        <v>5.9999999999999995E-4</v>
      </c>
      <c r="F3807">
        <v>1500</v>
      </c>
      <c r="G3807">
        <v>1.2007789611816411</v>
      </c>
    </row>
    <row r="3808" spans="1:7" x14ac:dyDescent="0.3">
      <c r="A3808">
        <v>292.03954544067381</v>
      </c>
      <c r="B3808">
        <v>-1.999357223510742</v>
      </c>
      <c r="C3808">
        <v>0.34116938965212978</v>
      </c>
      <c r="D3808" s="1">
        <v>1.3501057035971979</v>
      </c>
      <c r="E3808">
        <f t="shared" si="59"/>
        <v>5.9999999999999995E-4</v>
      </c>
      <c r="F3808">
        <v>1500</v>
      </c>
      <c r="G3808">
        <v>1.199148893356323</v>
      </c>
    </row>
    <row r="3809" spans="1:7" x14ac:dyDescent="0.3">
      <c r="A3809">
        <v>292.03954544067381</v>
      </c>
      <c r="B3809">
        <v>-1.999176621437073</v>
      </c>
      <c r="C3809">
        <v>0.33540610644465613</v>
      </c>
      <c r="D3809" s="1">
        <v>1.3501057035971979</v>
      </c>
      <c r="E3809">
        <f t="shared" si="59"/>
        <v>5.9999999999999995E-4</v>
      </c>
      <c r="F3809">
        <v>1500</v>
      </c>
      <c r="G3809">
        <v>1.1975188255310061</v>
      </c>
    </row>
    <row r="3810" spans="1:7" x14ac:dyDescent="0.3">
      <c r="A3810">
        <v>291.88905754089353</v>
      </c>
      <c r="B3810">
        <v>-1.999357223510742</v>
      </c>
      <c r="C3810">
        <v>0.32964277843211337</v>
      </c>
      <c r="D3810" s="1">
        <v>1.3501057035971979</v>
      </c>
      <c r="E3810">
        <f t="shared" si="59"/>
        <v>5.9999999999999995E-4</v>
      </c>
      <c r="F3810">
        <v>1500</v>
      </c>
      <c r="G3810">
        <v>1.195725679397583</v>
      </c>
    </row>
    <row r="3811" spans="1:7" x14ac:dyDescent="0.3">
      <c r="A3811">
        <v>292.03954544067381</v>
      </c>
      <c r="B3811">
        <v>-1.999357223510742</v>
      </c>
      <c r="C3811">
        <v>0.32387951028025957</v>
      </c>
      <c r="D3811" s="1">
        <v>1.3501057035971979</v>
      </c>
      <c r="E3811">
        <f t="shared" si="59"/>
        <v>5.9999999999999995E-4</v>
      </c>
      <c r="F3811">
        <v>1500</v>
      </c>
      <c r="G3811">
        <v>1.1939325332641599</v>
      </c>
    </row>
    <row r="3812" spans="1:7" x14ac:dyDescent="0.3">
      <c r="A3812">
        <v>291.88905754089353</v>
      </c>
      <c r="B3812">
        <v>-1.999357223510742</v>
      </c>
      <c r="C3812">
        <v>0.31811566568419164</v>
      </c>
      <c r="D3812" s="1">
        <v>1.3501057035971979</v>
      </c>
      <c r="E3812">
        <f t="shared" si="59"/>
        <v>5.9999999999999995E-4</v>
      </c>
      <c r="F3812">
        <v>1500</v>
      </c>
      <c r="G3812">
        <v>1.1919764280319209</v>
      </c>
    </row>
    <row r="3813" spans="1:7" x14ac:dyDescent="0.3">
      <c r="A3813">
        <v>291.96430816650388</v>
      </c>
      <c r="B3813">
        <v>-1.999176621437073</v>
      </c>
      <c r="C3813">
        <v>0.31235256888595597</v>
      </c>
      <c r="D3813" s="1">
        <v>1.3501057035971979</v>
      </c>
      <c r="E3813">
        <f t="shared" si="59"/>
        <v>5.9999999999999995E-4</v>
      </c>
      <c r="F3813">
        <v>1500</v>
      </c>
      <c r="G3813">
        <v>1.190346360206604</v>
      </c>
    </row>
    <row r="3814" spans="1:7" x14ac:dyDescent="0.3">
      <c r="A3814">
        <v>291.88905754089353</v>
      </c>
      <c r="B3814">
        <v>-1.999357223510742</v>
      </c>
      <c r="C3814">
        <v>0.30658944972855201</v>
      </c>
      <c r="D3814" s="1">
        <v>1.3501057035971979</v>
      </c>
      <c r="E3814">
        <f t="shared" si="59"/>
        <v>5.9999999999999995E-4</v>
      </c>
      <c r="F3814">
        <v>1500</v>
      </c>
      <c r="G3814">
        <v>1.1885533332824709</v>
      </c>
    </row>
    <row r="3815" spans="1:7" x14ac:dyDescent="0.3">
      <c r="A3815">
        <v>291.88905754089353</v>
      </c>
      <c r="B3815">
        <v>-1.999176621437073</v>
      </c>
      <c r="C3815">
        <v>0.30082624914442713</v>
      </c>
      <c r="D3815" s="1">
        <v>1.3501057035971979</v>
      </c>
      <c r="E3815">
        <f t="shared" si="59"/>
        <v>5.9999999999999995E-4</v>
      </c>
      <c r="F3815">
        <v>1500</v>
      </c>
      <c r="G3815">
        <v>1.186434149742126</v>
      </c>
    </row>
    <row r="3816" spans="1:7" x14ac:dyDescent="0.3">
      <c r="A3816">
        <v>292.26518669128416</v>
      </c>
      <c r="B3816">
        <v>-1.999357223510742</v>
      </c>
      <c r="C3816">
        <v>0.29506281800774392</v>
      </c>
      <c r="D3816" s="1">
        <v>1.3501057035971979</v>
      </c>
      <c r="E3816">
        <f t="shared" si="59"/>
        <v>5.9999999999999995E-4</v>
      </c>
      <c r="F3816">
        <v>1500</v>
      </c>
      <c r="G3816">
        <v>1.184315085411072</v>
      </c>
    </row>
    <row r="3817" spans="1:7" x14ac:dyDescent="0.3">
      <c r="A3817">
        <v>292.11477127075193</v>
      </c>
      <c r="B3817">
        <v>-1.999176621437073</v>
      </c>
      <c r="C3817">
        <v>0.28929958205167278</v>
      </c>
      <c r="D3817" s="1">
        <v>1.3501057035971979</v>
      </c>
      <c r="E3817">
        <f t="shared" si="59"/>
        <v>5.9999999999999995E-4</v>
      </c>
      <c r="F3817">
        <v>1500</v>
      </c>
      <c r="G3817">
        <v>1.1825219392776489</v>
      </c>
    </row>
    <row r="3818" spans="1:7" x14ac:dyDescent="0.3">
      <c r="A3818">
        <v>292.11477127075193</v>
      </c>
      <c r="B3818">
        <v>-1.999176621437073</v>
      </c>
      <c r="C3818">
        <v>0.28353640206695707</v>
      </c>
      <c r="D3818" s="1">
        <v>1.3501057035971979</v>
      </c>
      <c r="E3818">
        <f t="shared" si="59"/>
        <v>5.9999999999999995E-4</v>
      </c>
      <c r="F3818">
        <v>1500</v>
      </c>
      <c r="G3818">
        <v>1.1805658340454099</v>
      </c>
    </row>
    <row r="3819" spans="1:7" x14ac:dyDescent="0.3">
      <c r="A3819">
        <v>292.03954544067381</v>
      </c>
      <c r="B3819">
        <v>-1.999357223510742</v>
      </c>
      <c r="C3819">
        <v>0.27777294982336748</v>
      </c>
      <c r="D3819" s="1">
        <v>1.3501057035971979</v>
      </c>
      <c r="E3819">
        <f t="shared" si="59"/>
        <v>5.9999999999999995E-4</v>
      </c>
      <c r="F3819">
        <v>1500</v>
      </c>
      <c r="G3819">
        <v>1.178446769714355</v>
      </c>
    </row>
    <row r="3820" spans="1:7" x14ac:dyDescent="0.3">
      <c r="A3820">
        <v>292.03954544067381</v>
      </c>
      <c r="B3820">
        <v>-1.999357223510742</v>
      </c>
      <c r="C3820">
        <v>0.27200973163409664</v>
      </c>
      <c r="D3820" s="1">
        <v>1.3501057035971979</v>
      </c>
      <c r="E3820">
        <f t="shared" si="59"/>
        <v>5.9999999999999995E-4</v>
      </c>
      <c r="F3820">
        <v>1500</v>
      </c>
      <c r="G3820">
        <v>1.1761646270751951</v>
      </c>
    </row>
    <row r="3821" spans="1:7" x14ac:dyDescent="0.3">
      <c r="A3821">
        <v>291.96430816650388</v>
      </c>
      <c r="B3821">
        <v>-1.999357223510742</v>
      </c>
      <c r="C3821">
        <v>0.26624623189876306</v>
      </c>
      <c r="D3821" s="1">
        <v>1.3501057035971979</v>
      </c>
      <c r="E3821">
        <f t="shared" si="59"/>
        <v>5.9999999999999995E-4</v>
      </c>
      <c r="F3821">
        <v>1500</v>
      </c>
      <c r="G3821">
        <v>1.174371600151062</v>
      </c>
    </row>
    <row r="3822" spans="1:7" x14ac:dyDescent="0.3">
      <c r="A3822">
        <v>292.18998565673826</v>
      </c>
      <c r="B3822">
        <v>-1.999176621437073</v>
      </c>
      <c r="C3822">
        <v>0.26048295102490598</v>
      </c>
      <c r="D3822" s="1">
        <v>1.3501057035971979</v>
      </c>
      <c r="E3822">
        <f t="shared" si="59"/>
        <v>5.9999999999999995E-4</v>
      </c>
      <c r="F3822">
        <v>1500</v>
      </c>
      <c r="G3822">
        <v>1.1725784540176389</v>
      </c>
    </row>
    <row r="3823" spans="1:7" x14ac:dyDescent="0.3">
      <c r="A3823">
        <v>292.03954544067381</v>
      </c>
      <c r="B3823">
        <v>-1.999357223510742</v>
      </c>
      <c r="C3823">
        <v>0.25471962554162642</v>
      </c>
      <c r="D3823" s="1">
        <v>1.3501057035971979</v>
      </c>
      <c r="E3823">
        <f t="shared" si="59"/>
        <v>5.9999999999999995E-4</v>
      </c>
      <c r="F3823">
        <v>1500</v>
      </c>
      <c r="G3823">
        <v>1.170459389686584</v>
      </c>
    </row>
    <row r="3824" spans="1:7" x14ac:dyDescent="0.3">
      <c r="A3824">
        <v>291.96430816650388</v>
      </c>
      <c r="B3824">
        <v>-1.999357223510742</v>
      </c>
      <c r="C3824">
        <v>0.24895629100148825</v>
      </c>
      <c r="D3824" s="1">
        <v>1.3501057035971979</v>
      </c>
      <c r="E3824">
        <f t="shared" si="59"/>
        <v>5.9999999999999995E-4</v>
      </c>
      <c r="F3824">
        <v>1500</v>
      </c>
      <c r="G3824">
        <v>1.168829202651978</v>
      </c>
    </row>
    <row r="3825" spans="1:7" x14ac:dyDescent="0.3">
      <c r="A3825">
        <v>292.03954544067381</v>
      </c>
      <c r="B3825">
        <v>-1.999176621437073</v>
      </c>
      <c r="C3825">
        <v>0.24319298561509536</v>
      </c>
      <c r="D3825" s="1">
        <v>1.3501057035971979</v>
      </c>
      <c r="E3825">
        <f t="shared" si="59"/>
        <v>5.9999999999999995E-4</v>
      </c>
      <c r="F3825">
        <v>1500</v>
      </c>
      <c r="G3825">
        <v>1.1665471792221069</v>
      </c>
    </row>
    <row r="3826" spans="1:7" x14ac:dyDescent="0.3">
      <c r="A3826">
        <v>291.88905754089353</v>
      </c>
      <c r="B3826">
        <v>-1.999357223510742</v>
      </c>
      <c r="C3826">
        <v>0.23742972044439081</v>
      </c>
      <c r="D3826" s="1">
        <v>1.3501057035971979</v>
      </c>
      <c r="E3826">
        <f t="shared" si="59"/>
        <v>5.9999999999999995E-4</v>
      </c>
      <c r="F3826">
        <v>1500</v>
      </c>
      <c r="G3826">
        <v>1.164265036582947</v>
      </c>
    </row>
    <row r="3827" spans="1:7" x14ac:dyDescent="0.3">
      <c r="A3827">
        <v>291.88905754089353</v>
      </c>
      <c r="B3827">
        <v>-1.999357223510742</v>
      </c>
      <c r="C3827">
        <v>0.23166638819597643</v>
      </c>
      <c r="D3827" s="1">
        <v>1.3501057035971979</v>
      </c>
      <c r="E3827">
        <f t="shared" si="59"/>
        <v>5.9999999999999995E-4</v>
      </c>
      <c r="F3827">
        <v>1500</v>
      </c>
      <c r="G3827">
        <v>1.162145853042603</v>
      </c>
    </row>
    <row r="3828" spans="1:7" x14ac:dyDescent="0.3">
      <c r="A3828">
        <v>291.96430816650388</v>
      </c>
      <c r="B3828">
        <v>-1.999357223510742</v>
      </c>
      <c r="C3828">
        <v>0.22590323658227401</v>
      </c>
      <c r="D3828" s="1">
        <v>1.3501057035971979</v>
      </c>
      <c r="E3828">
        <f t="shared" si="59"/>
        <v>5.9999999999999995E-4</v>
      </c>
      <c r="F3828">
        <v>1500</v>
      </c>
      <c r="G3828">
        <v>1.160189747810364</v>
      </c>
    </row>
    <row r="3829" spans="1:7" x14ac:dyDescent="0.3">
      <c r="A3829">
        <v>292.03954544067381</v>
      </c>
      <c r="B3829">
        <v>-1.999176621437073</v>
      </c>
      <c r="C3829">
        <v>0.22013985695657923</v>
      </c>
      <c r="D3829" s="1">
        <v>1.3501057035971979</v>
      </c>
      <c r="E3829">
        <f t="shared" si="59"/>
        <v>5.9999999999999995E-4</v>
      </c>
      <c r="F3829">
        <v>1500</v>
      </c>
      <c r="G3829">
        <v>1.157581686973572</v>
      </c>
    </row>
    <row r="3830" spans="1:7" x14ac:dyDescent="0.3">
      <c r="A3830">
        <v>292.11477127075193</v>
      </c>
      <c r="B3830">
        <v>-1.999176621437073</v>
      </c>
      <c r="C3830">
        <v>0.21437656593570945</v>
      </c>
      <c r="D3830" s="1">
        <v>1.3501057035971979</v>
      </c>
      <c r="E3830">
        <f t="shared" si="59"/>
        <v>5.9999999999999995E-4</v>
      </c>
      <c r="F3830">
        <v>1500</v>
      </c>
      <c r="G3830">
        <v>1.1552995443344121</v>
      </c>
    </row>
    <row r="3831" spans="1:7" x14ac:dyDescent="0.3">
      <c r="A3831">
        <v>291.82808723449705</v>
      </c>
      <c r="B3831">
        <v>-1.999176621437073</v>
      </c>
      <c r="C3831">
        <v>0.2086132169547438</v>
      </c>
      <c r="D3831" s="1">
        <v>1.3501057035971979</v>
      </c>
      <c r="E3831">
        <f t="shared" si="59"/>
        <v>5.9999999999999995E-4</v>
      </c>
      <c r="F3831">
        <v>1500</v>
      </c>
      <c r="G3831">
        <v>1.153017401695251</v>
      </c>
    </row>
    <row r="3832" spans="1:7" x14ac:dyDescent="0.3">
      <c r="A3832">
        <v>291.96430816650388</v>
      </c>
      <c r="B3832">
        <v>-1.999357223510742</v>
      </c>
      <c r="C3832">
        <v>0.20285004615397254</v>
      </c>
      <c r="D3832" s="1">
        <v>1.3501057035971979</v>
      </c>
      <c r="E3832">
        <f t="shared" si="59"/>
        <v>5.9999999999999995E-4</v>
      </c>
      <c r="F3832">
        <v>1500</v>
      </c>
      <c r="G3832">
        <v>1.1505722999572749</v>
      </c>
    </row>
    <row r="3833" spans="1:7" x14ac:dyDescent="0.3">
      <c r="A3833">
        <v>291.96430816650388</v>
      </c>
      <c r="B3833">
        <v>-1.9995378255844121</v>
      </c>
      <c r="C3833">
        <v>0.19708663210764879</v>
      </c>
      <c r="D3833" s="1">
        <v>1.3501057035971979</v>
      </c>
      <c r="E3833">
        <f t="shared" si="59"/>
        <v>5.9999999999999995E-4</v>
      </c>
      <c r="F3833">
        <v>1500</v>
      </c>
      <c r="G3833">
        <v>1.1479641199111941</v>
      </c>
    </row>
    <row r="3834" spans="1:7" x14ac:dyDescent="0.3">
      <c r="A3834">
        <v>292.08430137634275</v>
      </c>
      <c r="B3834">
        <v>-1.999357223510742</v>
      </c>
      <c r="C3834">
        <v>0.19132344491670553</v>
      </c>
      <c r="D3834" s="1">
        <v>1.3501057035971979</v>
      </c>
      <c r="E3834">
        <f t="shared" si="59"/>
        <v>5.9999999999999995E-4</v>
      </c>
      <c r="F3834">
        <v>1500</v>
      </c>
      <c r="G3834">
        <v>1.1458450555801389</v>
      </c>
    </row>
    <row r="3835" spans="1:7" x14ac:dyDescent="0.3">
      <c r="A3835">
        <v>291.88905754089353</v>
      </c>
      <c r="B3835">
        <v>-1.999176621437073</v>
      </c>
      <c r="C3835">
        <v>0.18556002959673112</v>
      </c>
      <c r="D3835" s="1">
        <v>1.3501057035971979</v>
      </c>
      <c r="E3835">
        <f t="shared" si="59"/>
        <v>5.9999999999999995E-4</v>
      </c>
      <c r="F3835">
        <v>1500</v>
      </c>
      <c r="G3835">
        <v>1.143725991249084</v>
      </c>
    </row>
    <row r="3836" spans="1:7" x14ac:dyDescent="0.3">
      <c r="A3836">
        <v>292.03954544067381</v>
      </c>
      <c r="B3836">
        <v>-1.999176621437073</v>
      </c>
      <c r="C3836">
        <v>0.17979671933870586</v>
      </c>
      <c r="D3836" s="1">
        <v>1.3501057035971979</v>
      </c>
      <c r="E3836">
        <f t="shared" si="59"/>
        <v>5.9999999999999995E-4</v>
      </c>
      <c r="F3836">
        <v>1500</v>
      </c>
      <c r="G3836">
        <v>1.1414438486099241</v>
      </c>
    </row>
    <row r="3837" spans="1:7" x14ac:dyDescent="0.3">
      <c r="A3837">
        <v>291.96430816650388</v>
      </c>
      <c r="B3837">
        <v>-1.999357223510742</v>
      </c>
      <c r="C3837">
        <v>0.17403336624146326</v>
      </c>
      <c r="D3837" s="1">
        <v>1.3501057035971979</v>
      </c>
      <c r="E3837">
        <f t="shared" si="59"/>
        <v>5.9999999999999995E-4</v>
      </c>
      <c r="F3837">
        <v>1500</v>
      </c>
      <c r="G3837">
        <v>1.1385096311569209</v>
      </c>
    </row>
    <row r="3838" spans="1:7" x14ac:dyDescent="0.3">
      <c r="A3838">
        <v>291.96430816650388</v>
      </c>
      <c r="B3838">
        <v>-1.999176621437073</v>
      </c>
      <c r="C3838">
        <v>0.1682760862708236</v>
      </c>
      <c r="D3838" s="1">
        <v>1.3501057035971979</v>
      </c>
      <c r="E3838">
        <f t="shared" si="59"/>
        <v>5.9999999999999995E-4</v>
      </c>
      <c r="F3838">
        <v>1500</v>
      </c>
      <c r="G3838">
        <v>1.135575532913208</v>
      </c>
    </row>
    <row r="3839" spans="1:7" x14ac:dyDescent="0.3">
      <c r="A3839">
        <v>292.03954544067381</v>
      </c>
      <c r="B3839">
        <v>-1.999357223510742</v>
      </c>
      <c r="C3839">
        <v>0.16250672731488547</v>
      </c>
      <c r="D3839" s="1">
        <v>1.3501057035971979</v>
      </c>
      <c r="E3839">
        <f t="shared" si="59"/>
        <v>5.9999999999999995E-4</v>
      </c>
      <c r="F3839">
        <v>1500</v>
      </c>
      <c r="G3839">
        <v>1.1326413154602051</v>
      </c>
    </row>
    <row r="3840" spans="1:7" x14ac:dyDescent="0.3">
      <c r="A3840">
        <v>292.03954544067381</v>
      </c>
      <c r="B3840">
        <v>-1.999357223510742</v>
      </c>
      <c r="C3840">
        <v>0.15674335069156661</v>
      </c>
      <c r="D3840" s="1">
        <v>1.3501057035971979</v>
      </c>
      <c r="E3840">
        <f t="shared" si="59"/>
        <v>5.9999999999999995E-4</v>
      </c>
      <c r="F3840">
        <v>1500</v>
      </c>
      <c r="G3840">
        <v>1.1297072172164919</v>
      </c>
    </row>
    <row r="3841" spans="1:7" x14ac:dyDescent="0.3">
      <c r="A3841">
        <v>292.34037628173826</v>
      </c>
      <c r="B3841">
        <v>-1.999357223510742</v>
      </c>
      <c r="C3841">
        <v>0.15097993666085946</v>
      </c>
      <c r="D3841" s="1">
        <v>1.3501057035971979</v>
      </c>
      <c r="E3841">
        <f t="shared" si="59"/>
        <v>5.9999999999999995E-4</v>
      </c>
      <c r="F3841">
        <v>1500</v>
      </c>
      <c r="G3841">
        <v>1.126284003257751</v>
      </c>
    </row>
    <row r="3842" spans="1:7" x14ac:dyDescent="0.3">
      <c r="A3842">
        <v>292.11477127075193</v>
      </c>
      <c r="B3842">
        <v>-1.999357223510742</v>
      </c>
      <c r="C3842">
        <v>0.14521674202085832</v>
      </c>
      <c r="D3842" s="1">
        <v>1.3501057035971979</v>
      </c>
      <c r="E3842">
        <f t="shared" ref="E3842:E3905" si="60">0.6/1000</f>
        <v>5.9999999999999995E-4</v>
      </c>
      <c r="F3842">
        <v>1500</v>
      </c>
      <c r="G3842">
        <v>1.1226978302001951</v>
      </c>
    </row>
    <row r="3843" spans="1:7" x14ac:dyDescent="0.3">
      <c r="A3843">
        <v>291.88905754089353</v>
      </c>
      <c r="B3843">
        <v>-1.999357223510742</v>
      </c>
      <c r="C3843">
        <v>0.13945332910764388</v>
      </c>
      <c r="D3843" s="1">
        <v>1.3501057035971979</v>
      </c>
      <c r="E3843">
        <f t="shared" si="60"/>
        <v>5.9999999999999995E-4</v>
      </c>
      <c r="F3843">
        <v>1500</v>
      </c>
      <c r="G3843">
        <v>1.1191116571426389</v>
      </c>
    </row>
    <row r="3844" spans="1:7" x14ac:dyDescent="0.3">
      <c r="A3844">
        <v>292.03954544067381</v>
      </c>
      <c r="B3844">
        <v>-1.999357223510742</v>
      </c>
      <c r="C3844">
        <v>0.13369000515414525</v>
      </c>
      <c r="D3844" s="1">
        <v>1.3501057035971979</v>
      </c>
      <c r="E3844">
        <f t="shared" si="60"/>
        <v>5.9999999999999995E-4</v>
      </c>
      <c r="F3844">
        <v>1500</v>
      </c>
      <c r="G3844">
        <v>1.1160144805908201</v>
      </c>
    </row>
    <row r="3845" spans="1:7" x14ac:dyDescent="0.3">
      <c r="A3845">
        <v>292.03954544067381</v>
      </c>
      <c r="B3845">
        <v>-1.999176621437073</v>
      </c>
      <c r="C3845">
        <v>0.12792644551941559</v>
      </c>
      <c r="D3845" s="1">
        <v>1.3501057035971979</v>
      </c>
      <c r="E3845">
        <f t="shared" si="60"/>
        <v>5.9999999999999995E-4</v>
      </c>
      <c r="F3845">
        <v>1500</v>
      </c>
      <c r="G3845">
        <v>1.1124283075332639</v>
      </c>
    </row>
    <row r="3846" spans="1:7" x14ac:dyDescent="0.3">
      <c r="A3846">
        <v>291.88905754089353</v>
      </c>
      <c r="B3846">
        <v>-1.999176621437073</v>
      </c>
      <c r="C3846">
        <v>0.12216288249263089</v>
      </c>
      <c r="D3846" s="1">
        <v>1.3501057035971979</v>
      </c>
      <c r="E3846">
        <f t="shared" si="60"/>
        <v>5.9999999999999995E-4</v>
      </c>
      <c r="F3846">
        <v>1500</v>
      </c>
      <c r="G3846">
        <v>1.1080271005630491</v>
      </c>
    </row>
    <row r="3847" spans="1:7" x14ac:dyDescent="0.3">
      <c r="A3847">
        <v>291.96430816650388</v>
      </c>
      <c r="B3847">
        <v>-1.999357223510742</v>
      </c>
      <c r="C3847">
        <v>0.11639944584978054</v>
      </c>
      <c r="D3847" s="1">
        <v>1.3501057035971979</v>
      </c>
      <c r="E3847">
        <f t="shared" si="60"/>
        <v>5.9999999999999995E-4</v>
      </c>
      <c r="F3847">
        <v>1500</v>
      </c>
      <c r="G3847">
        <v>1.1032998561859131</v>
      </c>
    </row>
    <row r="3848" spans="1:7" x14ac:dyDescent="0.3">
      <c r="A3848">
        <v>292.11477127075193</v>
      </c>
      <c r="B3848">
        <v>-1.999357223510742</v>
      </c>
      <c r="C3848">
        <v>0.11063598960028942</v>
      </c>
      <c r="D3848" s="1">
        <v>1.3501057035971979</v>
      </c>
      <c r="E3848">
        <f t="shared" si="60"/>
        <v>5.9999999999999995E-4</v>
      </c>
      <c r="F3848">
        <v>1500</v>
      </c>
      <c r="G3848">
        <v>1.098735570907593</v>
      </c>
    </row>
    <row r="3849" spans="1:7" x14ac:dyDescent="0.3">
      <c r="A3849">
        <v>291.88905754089353</v>
      </c>
      <c r="B3849">
        <v>-1.999357223510742</v>
      </c>
      <c r="C3849">
        <v>0.10487253577741093</v>
      </c>
      <c r="D3849" s="1">
        <v>1.3501057035971979</v>
      </c>
      <c r="E3849">
        <f t="shared" si="60"/>
        <v>5.9999999999999995E-4</v>
      </c>
      <c r="F3849">
        <v>1500</v>
      </c>
      <c r="G3849">
        <v>1.094171285629272</v>
      </c>
    </row>
    <row r="3850" spans="1:7" x14ac:dyDescent="0.3">
      <c r="A3850">
        <v>292.11477127075193</v>
      </c>
      <c r="B3850">
        <v>-1.999176621437073</v>
      </c>
      <c r="C3850">
        <v>9.9109082981788971E-2</v>
      </c>
      <c r="D3850" s="1">
        <v>1.3501057035971979</v>
      </c>
      <c r="E3850">
        <f t="shared" si="60"/>
        <v>5.9999999999999995E-4</v>
      </c>
      <c r="F3850">
        <v>1500</v>
      </c>
      <c r="G3850">
        <v>1.0892810821533201</v>
      </c>
    </row>
    <row r="3851" spans="1:7" x14ac:dyDescent="0.3">
      <c r="A3851">
        <v>292.03954544067381</v>
      </c>
      <c r="B3851">
        <v>-1.999357223510742</v>
      </c>
      <c r="C3851">
        <v>9.368111883028675E-2</v>
      </c>
      <c r="D3851" s="1">
        <v>1.3501057035971979</v>
      </c>
      <c r="E3851">
        <f t="shared" si="60"/>
        <v>5.9999999999999995E-4</v>
      </c>
      <c r="F3851">
        <v>1500</v>
      </c>
      <c r="G3851">
        <v>1.0790115594863889</v>
      </c>
    </row>
    <row r="3852" spans="1:7" x14ac:dyDescent="0.3">
      <c r="A3852">
        <v>291.96430816650388</v>
      </c>
      <c r="B3852">
        <v>-1.999176621437073</v>
      </c>
      <c r="C3852">
        <v>8.7917727240635374E-2</v>
      </c>
      <c r="D3852" s="1">
        <v>1.3501057035971979</v>
      </c>
      <c r="E3852">
        <f t="shared" si="60"/>
        <v>5.9999999999999995E-4</v>
      </c>
      <c r="F3852">
        <v>1500</v>
      </c>
      <c r="G3852">
        <v>1.0729801654815669</v>
      </c>
    </row>
    <row r="3853" spans="1:7" x14ac:dyDescent="0.3">
      <c r="A3853">
        <v>291.96430816650388</v>
      </c>
      <c r="B3853">
        <v>-1.999357223510742</v>
      </c>
      <c r="C3853">
        <v>8.2154274218536286E-2</v>
      </c>
      <c r="D3853" s="1">
        <v>1.3501057035971979</v>
      </c>
      <c r="E3853">
        <f t="shared" si="60"/>
        <v>5.9999999999999995E-4</v>
      </c>
      <c r="F3853">
        <v>1500</v>
      </c>
      <c r="G3853">
        <v>1.067274928092957</v>
      </c>
    </row>
    <row r="3854" spans="1:7" x14ac:dyDescent="0.3">
      <c r="A3854">
        <v>291.88905754089353</v>
      </c>
      <c r="B3854">
        <v>-1.999176621437073</v>
      </c>
      <c r="C3854">
        <v>7.6390838799365479E-2</v>
      </c>
      <c r="D3854" s="1">
        <v>1.3501057035971979</v>
      </c>
      <c r="E3854">
        <f t="shared" si="60"/>
        <v>5.9999999999999995E-4</v>
      </c>
      <c r="F3854">
        <v>1500</v>
      </c>
      <c r="G3854">
        <v>1.0604285001754761</v>
      </c>
    </row>
    <row r="3855" spans="1:7" x14ac:dyDescent="0.3">
      <c r="A3855">
        <v>292.03954544067381</v>
      </c>
      <c r="B3855">
        <v>-1.999357223510742</v>
      </c>
      <c r="C3855">
        <v>7.0627388201980251E-2</v>
      </c>
      <c r="D3855" s="1">
        <v>1.3501057035971979</v>
      </c>
      <c r="E3855">
        <f t="shared" si="60"/>
        <v>5.9999999999999995E-4</v>
      </c>
      <c r="F3855">
        <v>1500</v>
      </c>
      <c r="G3855">
        <v>1.0517890453338621</v>
      </c>
    </row>
    <row r="3856" spans="1:7" x14ac:dyDescent="0.3">
      <c r="A3856">
        <v>291.88905754089353</v>
      </c>
      <c r="B3856">
        <v>-1.999357223510742</v>
      </c>
      <c r="C3856">
        <v>6.5289313184674652E-2</v>
      </c>
      <c r="D3856" s="1">
        <v>1.3501057035971979</v>
      </c>
      <c r="E3856">
        <f t="shared" si="60"/>
        <v>5.9999999999999995E-4</v>
      </c>
      <c r="F3856">
        <v>1500</v>
      </c>
      <c r="G3856">
        <v>1.0416826009750371</v>
      </c>
    </row>
    <row r="3857" spans="1:7" x14ac:dyDescent="0.3">
      <c r="A3857">
        <v>292.03954544067381</v>
      </c>
      <c r="B3857">
        <v>-1.9995378255844121</v>
      </c>
      <c r="C3857">
        <v>5.9957338309148067E-2</v>
      </c>
      <c r="D3857" s="1">
        <v>1.3501057035971979</v>
      </c>
      <c r="E3857">
        <f t="shared" si="60"/>
        <v>5.9999999999999995E-4</v>
      </c>
      <c r="F3857">
        <v>1500</v>
      </c>
      <c r="G3857">
        <v>1.0315760374069209</v>
      </c>
    </row>
    <row r="3858" spans="1:7" x14ac:dyDescent="0.3">
      <c r="A3858">
        <v>291.88905754089353</v>
      </c>
      <c r="B3858">
        <v>-1.999357223510742</v>
      </c>
      <c r="C3858">
        <v>5.5505873214596942E-2</v>
      </c>
      <c r="D3858" s="1">
        <v>1.3501057035971979</v>
      </c>
      <c r="E3858">
        <f t="shared" si="60"/>
        <v>5.9999999999999995E-4</v>
      </c>
      <c r="F3858">
        <v>1500</v>
      </c>
      <c r="G3858">
        <v>1.0214694738388059</v>
      </c>
    </row>
    <row r="3859" spans="1:7" x14ac:dyDescent="0.3">
      <c r="A3859">
        <v>291.88905754089353</v>
      </c>
      <c r="B3859">
        <v>-1.999357223510742</v>
      </c>
      <c r="C3859">
        <v>5.1084387955895136E-2</v>
      </c>
      <c r="D3859" s="1">
        <v>1.3501057035971979</v>
      </c>
      <c r="E3859">
        <f t="shared" si="60"/>
        <v>5.9999999999999995E-4</v>
      </c>
      <c r="F3859">
        <v>1500</v>
      </c>
      <c r="G3859">
        <v>1.0107109546661379</v>
      </c>
    </row>
    <row r="3860" spans="1:7" x14ac:dyDescent="0.3">
      <c r="A3860">
        <v>291.96430816650388</v>
      </c>
      <c r="B3860">
        <v>-1.999357223510742</v>
      </c>
      <c r="C3860">
        <v>4.7974985067117275E-2</v>
      </c>
      <c r="D3860" s="1">
        <v>1.3501057035971979</v>
      </c>
      <c r="E3860">
        <f t="shared" si="60"/>
        <v>5.9999999999999995E-4</v>
      </c>
      <c r="F3860">
        <v>1500</v>
      </c>
      <c r="G3860">
        <v>1.000441312789917</v>
      </c>
    </row>
    <row r="3861" spans="1:7" x14ac:dyDescent="0.3">
      <c r="A3861">
        <v>291.96430816650388</v>
      </c>
      <c r="B3861">
        <v>-1.999357223510742</v>
      </c>
      <c r="C3861">
        <v>4.5320925873392676E-2</v>
      </c>
      <c r="D3861" s="1">
        <v>1.3501057035971979</v>
      </c>
      <c r="E3861">
        <f t="shared" si="60"/>
        <v>5.9999999999999995E-4</v>
      </c>
      <c r="F3861">
        <v>1500</v>
      </c>
      <c r="G3861">
        <v>0.99000883102416992</v>
      </c>
    </row>
    <row r="3862" spans="1:7" x14ac:dyDescent="0.3">
      <c r="A3862">
        <v>291.88905754089353</v>
      </c>
      <c r="B3862">
        <v>-1.999176621437073</v>
      </c>
      <c r="C3862">
        <v>4.5075382851042303E-2</v>
      </c>
      <c r="D3862" s="1">
        <v>1.3501057035971979</v>
      </c>
      <c r="E3862">
        <f t="shared" si="60"/>
        <v>5.9999999999999995E-4</v>
      </c>
      <c r="F3862">
        <v>1500</v>
      </c>
      <c r="G3862">
        <v>1.0001153945922849</v>
      </c>
    </row>
    <row r="3863" spans="1:7" x14ac:dyDescent="0.3">
      <c r="A3863">
        <v>291.88905754089353</v>
      </c>
      <c r="B3863">
        <v>-1.999357223510742</v>
      </c>
      <c r="C3863">
        <v>4.4889682561258838E-2</v>
      </c>
      <c r="D3863" s="1">
        <v>1.3501057035971979</v>
      </c>
      <c r="E3863">
        <f t="shared" si="60"/>
        <v>5.9999999999999995E-4</v>
      </c>
      <c r="F3863">
        <v>1500</v>
      </c>
      <c r="G3863">
        <v>0.99000883102416992</v>
      </c>
    </row>
    <row r="3864" spans="1:7" x14ac:dyDescent="0.3">
      <c r="A3864">
        <v>291.88905754089353</v>
      </c>
      <c r="B3864">
        <v>-1.999357223510742</v>
      </c>
      <c r="C3864">
        <v>4.3095268339600319E-2</v>
      </c>
      <c r="D3864" s="1">
        <v>1.3501057035971979</v>
      </c>
      <c r="E3864">
        <f t="shared" si="60"/>
        <v>5.9999999999999995E-4</v>
      </c>
      <c r="F3864">
        <v>1500</v>
      </c>
      <c r="G3864">
        <v>0.97973924875259399</v>
      </c>
    </row>
    <row r="3865" spans="1:7" x14ac:dyDescent="0.3">
      <c r="A3865">
        <v>291.88905754089353</v>
      </c>
      <c r="B3865">
        <v>-1.999176621437073</v>
      </c>
      <c r="C3865">
        <v>4.2936482015146209E-2</v>
      </c>
      <c r="D3865" s="1">
        <v>1.3501057035971979</v>
      </c>
      <c r="E3865">
        <f t="shared" si="60"/>
        <v>5.9999999999999995E-4</v>
      </c>
      <c r="F3865">
        <v>1500</v>
      </c>
      <c r="G3865">
        <v>0.99000883102416992</v>
      </c>
    </row>
    <row r="3866" spans="1:7" x14ac:dyDescent="0.3">
      <c r="A3866">
        <v>292.11477127075193</v>
      </c>
      <c r="B3866">
        <v>-1.999357223510742</v>
      </c>
      <c r="C3866">
        <v>4.266689618332925E-2</v>
      </c>
      <c r="D3866" s="1">
        <v>1.3501057035971979</v>
      </c>
      <c r="E3866">
        <f t="shared" si="60"/>
        <v>5.9999999999999995E-4</v>
      </c>
      <c r="F3866">
        <v>1500</v>
      </c>
      <c r="G3866">
        <v>0.97925025224685669</v>
      </c>
    </row>
    <row r="3867" spans="1:7" x14ac:dyDescent="0.3">
      <c r="A3867">
        <v>292.03954544067381</v>
      </c>
      <c r="B3867">
        <v>-1.999176621437073</v>
      </c>
      <c r="C3867">
        <v>4.2433303151375619E-2</v>
      </c>
      <c r="D3867" s="1">
        <v>1.3501057035971979</v>
      </c>
      <c r="E3867">
        <f t="shared" si="60"/>
        <v>5.9999999999999995E-4</v>
      </c>
      <c r="F3867">
        <v>1500</v>
      </c>
      <c r="G3867">
        <v>0.98968279361724854</v>
      </c>
    </row>
    <row r="3868" spans="1:7" x14ac:dyDescent="0.3">
      <c r="A3868">
        <v>291.96430816650388</v>
      </c>
      <c r="B3868">
        <v>-1.999357223510742</v>
      </c>
      <c r="C3868">
        <v>4.2235511062472551E-2</v>
      </c>
      <c r="D3868" s="1">
        <v>1.3501057035971979</v>
      </c>
      <c r="E3868">
        <f t="shared" si="60"/>
        <v>5.9999999999999995E-4</v>
      </c>
      <c r="F3868">
        <v>1500</v>
      </c>
      <c r="G3868">
        <v>0.97925025224685669</v>
      </c>
    </row>
    <row r="3869" spans="1:7" x14ac:dyDescent="0.3">
      <c r="A3869">
        <v>292.03954544067381</v>
      </c>
      <c r="B3869">
        <v>-1.999357223510742</v>
      </c>
      <c r="C3869">
        <v>4.0455705637448276E-2</v>
      </c>
      <c r="D3869" s="1">
        <v>1.3501057035971979</v>
      </c>
      <c r="E3869">
        <f t="shared" si="60"/>
        <v>5.9999999999999995E-4</v>
      </c>
      <c r="F3869">
        <v>1500</v>
      </c>
      <c r="G3869">
        <v>0.96898072957992554</v>
      </c>
    </row>
    <row r="3870" spans="1:7" x14ac:dyDescent="0.3">
      <c r="A3870">
        <v>291.96430816650388</v>
      </c>
      <c r="B3870">
        <v>-1.999357223510742</v>
      </c>
      <c r="C3870">
        <v>4.0234475799509554E-2</v>
      </c>
      <c r="D3870" s="1">
        <v>1.3501057035971979</v>
      </c>
      <c r="E3870">
        <f t="shared" si="60"/>
        <v>5.9999999999999995E-4</v>
      </c>
      <c r="F3870">
        <v>1500</v>
      </c>
      <c r="G3870">
        <v>0.979087233543396</v>
      </c>
    </row>
    <row r="3871" spans="1:7" x14ac:dyDescent="0.3">
      <c r="A3871">
        <v>291.96430816650388</v>
      </c>
      <c r="B3871">
        <v>-1.999357223510742</v>
      </c>
      <c r="C3871">
        <v>4.0024866648782735E-2</v>
      </c>
      <c r="D3871" s="1">
        <v>1.3501057035971979</v>
      </c>
      <c r="E3871">
        <f t="shared" si="60"/>
        <v>5.9999999999999995E-4</v>
      </c>
      <c r="F3871">
        <v>1500</v>
      </c>
      <c r="G3871">
        <v>0.96898072957992554</v>
      </c>
    </row>
    <row r="3872" spans="1:7" x14ac:dyDescent="0.3">
      <c r="A3872">
        <v>291.88905754089353</v>
      </c>
      <c r="B3872">
        <v>-1.999176621437073</v>
      </c>
      <c r="C3872">
        <v>3.8670802486885203E-2</v>
      </c>
      <c r="D3872" s="1">
        <v>1.3501057035971979</v>
      </c>
      <c r="E3872">
        <f t="shared" si="60"/>
        <v>5.9999999999999995E-4</v>
      </c>
      <c r="F3872">
        <v>1500</v>
      </c>
      <c r="G3872">
        <v>0.95724409818649292</v>
      </c>
    </row>
    <row r="3873" spans="1:7" x14ac:dyDescent="0.3">
      <c r="A3873">
        <v>292.03954544067381</v>
      </c>
      <c r="B3873">
        <v>-1.999357223510742</v>
      </c>
      <c r="C3873">
        <v>3.853899411103158E-2</v>
      </c>
      <c r="D3873" s="1">
        <v>1.3501057035971979</v>
      </c>
      <c r="E3873">
        <f t="shared" si="60"/>
        <v>5.9999999999999995E-4</v>
      </c>
      <c r="F3873">
        <v>1500</v>
      </c>
      <c r="G3873">
        <v>0.96751362085342407</v>
      </c>
    </row>
    <row r="3874" spans="1:7" x14ac:dyDescent="0.3">
      <c r="A3874">
        <v>291.96430816650388</v>
      </c>
      <c r="B3874">
        <v>-1.999176621437073</v>
      </c>
      <c r="C3874">
        <v>3.8245453681613355E-2</v>
      </c>
      <c r="D3874" s="1">
        <v>1.3501057035971979</v>
      </c>
      <c r="E3874">
        <f t="shared" si="60"/>
        <v>5.9999999999999995E-4</v>
      </c>
      <c r="F3874">
        <v>1500</v>
      </c>
      <c r="G3874">
        <v>0.95642906427383423</v>
      </c>
    </row>
    <row r="3875" spans="1:7" x14ac:dyDescent="0.3">
      <c r="A3875">
        <v>291.96430816650388</v>
      </c>
      <c r="B3875">
        <v>-1.999176621437073</v>
      </c>
      <c r="C3875">
        <v>3.8023751187103327E-2</v>
      </c>
      <c r="D3875" s="1">
        <v>1.3501057035971979</v>
      </c>
      <c r="E3875">
        <f t="shared" si="60"/>
        <v>5.9999999999999995E-4</v>
      </c>
      <c r="F3875">
        <v>1500</v>
      </c>
      <c r="G3875">
        <v>0.96653556823730469</v>
      </c>
    </row>
    <row r="3876" spans="1:7" x14ac:dyDescent="0.3">
      <c r="A3876">
        <v>291.88905754089353</v>
      </c>
      <c r="B3876">
        <v>-1.999176621437073</v>
      </c>
      <c r="C3876">
        <v>3.7802087564958238E-2</v>
      </c>
      <c r="D3876" s="1">
        <v>1.3501057035971979</v>
      </c>
      <c r="E3876">
        <f t="shared" si="60"/>
        <v>5.9999999999999995E-4</v>
      </c>
      <c r="F3876">
        <v>1500</v>
      </c>
      <c r="G3876">
        <v>0.95414692163467407</v>
      </c>
    </row>
    <row r="3877" spans="1:7" x14ac:dyDescent="0.3">
      <c r="A3877">
        <v>291.96430816650388</v>
      </c>
      <c r="B3877">
        <v>-1.9995378255844121</v>
      </c>
      <c r="C3877">
        <v>3.7532482204820423E-2</v>
      </c>
      <c r="D3877" s="1">
        <v>1.3501057035971979</v>
      </c>
      <c r="E3877">
        <f t="shared" si="60"/>
        <v>5.9999999999999995E-4</v>
      </c>
      <c r="F3877">
        <v>1500</v>
      </c>
      <c r="G3877">
        <v>0.96425348520278931</v>
      </c>
    </row>
    <row r="3878" spans="1:7" x14ac:dyDescent="0.3">
      <c r="A3878">
        <v>291.81379547119138</v>
      </c>
      <c r="B3878">
        <v>-1.999176621437073</v>
      </c>
      <c r="C3878">
        <v>3.7370791912862064E-2</v>
      </c>
      <c r="D3878" s="1">
        <v>1.3501057035971979</v>
      </c>
      <c r="E3878">
        <f t="shared" si="60"/>
        <v>5.9999999999999995E-4</v>
      </c>
      <c r="F3878">
        <v>1500</v>
      </c>
      <c r="G3878">
        <v>0.95333188772201538</v>
      </c>
    </row>
    <row r="3879" spans="1:7" x14ac:dyDescent="0.3">
      <c r="A3879">
        <v>291.88905754089353</v>
      </c>
      <c r="B3879">
        <v>-1.999357223510742</v>
      </c>
      <c r="C3879">
        <v>3.6891513765368693E-2</v>
      </c>
      <c r="D3879" s="1">
        <v>1.3501057035971979</v>
      </c>
      <c r="E3879">
        <f t="shared" si="60"/>
        <v>5.9999999999999995E-4</v>
      </c>
      <c r="F3879">
        <v>1500</v>
      </c>
      <c r="G3879">
        <v>0.94257330894470215</v>
      </c>
    </row>
    <row r="3880" spans="1:7" x14ac:dyDescent="0.3">
      <c r="A3880">
        <v>291.88905754089353</v>
      </c>
      <c r="B3880">
        <v>-1.999357223510742</v>
      </c>
      <c r="C3880">
        <v>3.6819536326360994E-2</v>
      </c>
      <c r="D3880" s="1">
        <v>1.3501057035971979</v>
      </c>
      <c r="E3880">
        <f t="shared" si="60"/>
        <v>5.9999999999999995E-4</v>
      </c>
      <c r="F3880">
        <v>1500</v>
      </c>
      <c r="G3880">
        <v>0.95300585031509399</v>
      </c>
    </row>
    <row r="3881" spans="1:7" x14ac:dyDescent="0.3">
      <c r="A3881">
        <v>291.88905754089353</v>
      </c>
      <c r="B3881">
        <v>-1.999176621437073</v>
      </c>
      <c r="C3881">
        <v>3.6460083668326065E-2</v>
      </c>
      <c r="D3881" s="1">
        <v>1.3501057035971979</v>
      </c>
      <c r="E3881">
        <f t="shared" si="60"/>
        <v>5.9999999999999995E-4</v>
      </c>
      <c r="F3881">
        <v>1500</v>
      </c>
      <c r="G3881">
        <v>0.94045418500900269</v>
      </c>
    </row>
    <row r="3882" spans="1:7" x14ac:dyDescent="0.3">
      <c r="A3882">
        <v>291.81379547119138</v>
      </c>
      <c r="B3882">
        <v>-1.999176621437073</v>
      </c>
      <c r="C3882">
        <v>3.6340245011716468E-2</v>
      </c>
      <c r="D3882" s="1">
        <v>1.3501057035971979</v>
      </c>
      <c r="E3882">
        <f t="shared" si="60"/>
        <v>5.9999999999999995E-4</v>
      </c>
      <c r="F3882">
        <v>1500</v>
      </c>
      <c r="G3882">
        <v>0.95072376728057861</v>
      </c>
    </row>
    <row r="3883" spans="1:7" x14ac:dyDescent="0.3">
      <c r="A3883">
        <v>291.96430816650388</v>
      </c>
      <c r="B3883">
        <v>-1.999176621437073</v>
      </c>
      <c r="C3883">
        <v>3.6028718498011987E-2</v>
      </c>
      <c r="D3883" s="1">
        <v>1.3501057035971979</v>
      </c>
      <c r="E3883">
        <f t="shared" si="60"/>
        <v>5.9999999999999995E-4</v>
      </c>
      <c r="F3883">
        <v>1500</v>
      </c>
      <c r="G3883">
        <v>0.93980216979980469</v>
      </c>
    </row>
    <row r="3884" spans="1:7" x14ac:dyDescent="0.3">
      <c r="A3884">
        <v>291.88905754089353</v>
      </c>
      <c r="B3884">
        <v>-1.999176621437073</v>
      </c>
      <c r="C3884">
        <v>3.577110412484126E-2</v>
      </c>
      <c r="D3884" s="1">
        <v>1.3501057035971979</v>
      </c>
      <c r="E3884">
        <f t="shared" si="60"/>
        <v>5.9999999999999995E-4</v>
      </c>
      <c r="F3884">
        <v>1500</v>
      </c>
      <c r="G3884">
        <v>0.95007169246673584</v>
      </c>
    </row>
    <row r="3885" spans="1:7" x14ac:dyDescent="0.3">
      <c r="A3885">
        <v>291.81379547119138</v>
      </c>
      <c r="B3885">
        <v>-1.999357223510742</v>
      </c>
      <c r="C3885">
        <v>3.5603339713339732E-2</v>
      </c>
      <c r="D3885" s="1">
        <v>1.3501057035971979</v>
      </c>
      <c r="E3885">
        <f t="shared" si="60"/>
        <v>5.9999999999999995E-4</v>
      </c>
      <c r="F3885">
        <v>1500</v>
      </c>
      <c r="G3885">
        <v>0.93866109848022461</v>
      </c>
    </row>
    <row r="3886" spans="1:7" x14ac:dyDescent="0.3">
      <c r="A3886">
        <v>291.81379547119138</v>
      </c>
      <c r="B3886">
        <v>-1.999357223510742</v>
      </c>
      <c r="C3886">
        <v>3.5136032569802488E-2</v>
      </c>
      <c r="D3886" s="1">
        <v>1.3501057035971979</v>
      </c>
      <c r="E3886">
        <f t="shared" si="60"/>
        <v>5.9999999999999995E-4</v>
      </c>
      <c r="F3886">
        <v>1500</v>
      </c>
      <c r="G3886">
        <v>0.92790251970291138</v>
      </c>
    </row>
    <row r="3887" spans="1:7" x14ac:dyDescent="0.3">
      <c r="A3887">
        <v>291.88905754089353</v>
      </c>
      <c r="B3887">
        <v>-1.999357223510742</v>
      </c>
      <c r="C3887">
        <v>3.5022201183476008E-2</v>
      </c>
      <c r="D3887" s="1">
        <v>1.3501057035971979</v>
      </c>
      <c r="E3887">
        <f t="shared" si="60"/>
        <v>5.9999999999999995E-4</v>
      </c>
      <c r="F3887">
        <v>1500</v>
      </c>
      <c r="G3887">
        <v>0.93800908327102661</v>
      </c>
    </row>
    <row r="3888" spans="1:7" x14ac:dyDescent="0.3">
      <c r="A3888">
        <v>291.81379547119138</v>
      </c>
      <c r="B3888">
        <v>-1.999176621437073</v>
      </c>
      <c r="C3888">
        <v>3.4704673604250461E-2</v>
      </c>
      <c r="D3888" s="1">
        <v>1.3501057035971979</v>
      </c>
      <c r="E3888">
        <f t="shared" si="60"/>
        <v>5.9999999999999995E-4</v>
      </c>
      <c r="F3888">
        <v>1500</v>
      </c>
      <c r="G3888">
        <v>0.92676150798797607</v>
      </c>
    </row>
    <row r="3889" spans="1:7" x14ac:dyDescent="0.3">
      <c r="A3889">
        <v>291.88905754089353</v>
      </c>
      <c r="B3889">
        <v>-1.999176621437073</v>
      </c>
      <c r="C3889">
        <v>3.4471022814523473E-2</v>
      </c>
      <c r="D3889" s="1">
        <v>1.3501057035971979</v>
      </c>
      <c r="E3889">
        <f t="shared" si="60"/>
        <v>5.9999999999999995E-4</v>
      </c>
      <c r="F3889">
        <v>1500</v>
      </c>
      <c r="G3889">
        <v>0.93686801195144653</v>
      </c>
    </row>
    <row r="3890" spans="1:7" x14ac:dyDescent="0.3">
      <c r="A3890">
        <v>291.88905754089353</v>
      </c>
      <c r="B3890">
        <v>-1.999176621437073</v>
      </c>
      <c r="C3890">
        <v>3.4273262779964044E-2</v>
      </c>
      <c r="D3890" s="1">
        <v>1.3501057035971979</v>
      </c>
      <c r="E3890">
        <f t="shared" si="60"/>
        <v>5.9999999999999995E-4</v>
      </c>
      <c r="F3890">
        <v>1500</v>
      </c>
      <c r="G3890">
        <v>0.92659848928451538</v>
      </c>
    </row>
    <row r="3891" spans="1:7" x14ac:dyDescent="0.3">
      <c r="A3891">
        <v>291.88905754089353</v>
      </c>
      <c r="B3891">
        <v>-1.999357223510742</v>
      </c>
      <c r="C3891">
        <v>3.4237365749967739E-2</v>
      </c>
      <c r="D3891" s="1">
        <v>1.3501057035971979</v>
      </c>
      <c r="E3891">
        <f t="shared" si="60"/>
        <v>5.9999999999999995E-4</v>
      </c>
      <c r="F3891">
        <v>1500</v>
      </c>
      <c r="G3891">
        <v>0.91551387310028076</v>
      </c>
    </row>
    <row r="3892" spans="1:7" x14ac:dyDescent="0.3">
      <c r="A3892">
        <v>291.81379547119138</v>
      </c>
      <c r="B3892">
        <v>-1.999176621437073</v>
      </c>
      <c r="C3892">
        <v>3.416545550577782E-2</v>
      </c>
      <c r="D3892" s="1">
        <v>1.3501057035971979</v>
      </c>
      <c r="E3892">
        <f t="shared" si="60"/>
        <v>5.9999999999999995E-4</v>
      </c>
      <c r="F3892">
        <v>1500</v>
      </c>
      <c r="G3892">
        <v>0.925620436668396</v>
      </c>
    </row>
    <row r="3893" spans="1:7" x14ac:dyDescent="0.3">
      <c r="A3893">
        <v>291.88905754089353</v>
      </c>
      <c r="B3893">
        <v>-1.999176621437073</v>
      </c>
      <c r="C3893">
        <v>3.3806010630764695E-2</v>
      </c>
      <c r="D3893" s="1">
        <v>1.3501057035971979</v>
      </c>
      <c r="E3893">
        <f t="shared" si="60"/>
        <v>5.9999999999999995E-4</v>
      </c>
      <c r="F3893">
        <v>1500</v>
      </c>
      <c r="G3893">
        <v>0.9133947491645813</v>
      </c>
    </row>
    <row r="3894" spans="1:7" x14ac:dyDescent="0.3">
      <c r="A3894">
        <v>291.96430816650388</v>
      </c>
      <c r="B3894">
        <v>-1.999357223510742</v>
      </c>
      <c r="C3894">
        <v>3.3686192303905939E-2</v>
      </c>
      <c r="D3894" s="1">
        <v>1.3501057035971979</v>
      </c>
      <c r="E3894">
        <f t="shared" si="60"/>
        <v>5.9999999999999995E-4</v>
      </c>
      <c r="F3894">
        <v>1500</v>
      </c>
      <c r="G3894">
        <v>0.92350131273269653</v>
      </c>
    </row>
    <row r="3895" spans="1:7" x14ac:dyDescent="0.3">
      <c r="A3895">
        <v>291.88905754089353</v>
      </c>
      <c r="B3895">
        <v>-1.999357223510742</v>
      </c>
      <c r="C3895">
        <v>3.3374666216636734E-2</v>
      </c>
      <c r="D3895" s="1">
        <v>1.3501057035971979</v>
      </c>
      <c r="E3895">
        <f t="shared" si="60"/>
        <v>5.9999999999999995E-4</v>
      </c>
      <c r="F3895">
        <v>1500</v>
      </c>
      <c r="G3895">
        <v>0.91094964742660522</v>
      </c>
    </row>
    <row r="3896" spans="1:7" x14ac:dyDescent="0.3">
      <c r="A3896">
        <v>291.88905754089353</v>
      </c>
      <c r="B3896">
        <v>-1.999357223510742</v>
      </c>
      <c r="C3896">
        <v>3.3153093027252771E-2</v>
      </c>
      <c r="D3896" s="1">
        <v>1.3501057035971979</v>
      </c>
      <c r="E3896">
        <f t="shared" si="60"/>
        <v>5.9999999999999995E-4</v>
      </c>
      <c r="F3896">
        <v>1500</v>
      </c>
      <c r="G3896">
        <v>0.92154520750045776</v>
      </c>
    </row>
    <row r="3897" spans="1:7" x14ac:dyDescent="0.3">
      <c r="A3897">
        <v>291.88905754089353</v>
      </c>
      <c r="B3897">
        <v>-1.999176621437073</v>
      </c>
      <c r="C3897">
        <v>3.2943393021907422E-2</v>
      </c>
      <c r="D3897" s="1">
        <v>1.3501057035971979</v>
      </c>
      <c r="E3897">
        <f t="shared" si="60"/>
        <v>5.9999999999999995E-4</v>
      </c>
      <c r="F3897">
        <v>1500</v>
      </c>
      <c r="G3897">
        <v>0.91111266613006592</v>
      </c>
    </row>
    <row r="3898" spans="1:7" x14ac:dyDescent="0.3">
      <c r="A3898">
        <v>291.81379547119138</v>
      </c>
      <c r="B3898">
        <v>-1.999176621437073</v>
      </c>
      <c r="C3898">
        <v>3.2907387674968654E-2</v>
      </c>
      <c r="D3898" s="1">
        <v>1.3501057035971979</v>
      </c>
      <c r="E3898">
        <f t="shared" si="60"/>
        <v>5.9999999999999995E-4</v>
      </c>
      <c r="F3898">
        <v>1500</v>
      </c>
      <c r="G3898">
        <v>0.89807194471359253</v>
      </c>
    </row>
    <row r="3899" spans="1:7" x14ac:dyDescent="0.3">
      <c r="A3899">
        <v>291.81379547119138</v>
      </c>
      <c r="B3899">
        <v>-1.9995378255844121</v>
      </c>
      <c r="C3899">
        <v>3.2835557799003816E-2</v>
      </c>
      <c r="D3899" s="1">
        <v>1.3501057035971979</v>
      </c>
      <c r="E3899">
        <f t="shared" si="60"/>
        <v>5.9999999999999995E-4</v>
      </c>
      <c r="F3899">
        <v>1500</v>
      </c>
      <c r="G3899">
        <v>0.90931957960128784</v>
      </c>
    </row>
    <row r="3900" spans="1:7" x14ac:dyDescent="0.3">
      <c r="A3900">
        <v>291.88905754089353</v>
      </c>
      <c r="B3900">
        <v>-1.999176621437073</v>
      </c>
      <c r="C3900">
        <v>3.2482080987182423E-2</v>
      </c>
      <c r="D3900" s="1">
        <v>1.3501057035971979</v>
      </c>
      <c r="E3900">
        <f t="shared" si="60"/>
        <v>5.9999999999999995E-4</v>
      </c>
      <c r="F3900">
        <v>1500</v>
      </c>
      <c r="G3900">
        <v>0.89595288038253784</v>
      </c>
    </row>
    <row r="3901" spans="1:7" x14ac:dyDescent="0.3">
      <c r="A3901">
        <v>291.88905754089353</v>
      </c>
      <c r="B3901">
        <v>-1.999357223510742</v>
      </c>
      <c r="C3901">
        <v>3.2344185417038734E-2</v>
      </c>
      <c r="D3901" s="1">
        <v>1.3501057035971979</v>
      </c>
      <c r="E3901">
        <f t="shared" si="60"/>
        <v>5.9999999999999995E-4</v>
      </c>
      <c r="F3901">
        <v>1500</v>
      </c>
      <c r="G3901">
        <v>0.90687441825866699</v>
      </c>
    </row>
    <row r="3902" spans="1:7" x14ac:dyDescent="0.3">
      <c r="A3902">
        <v>291.96430816650388</v>
      </c>
      <c r="B3902">
        <v>-1.999176621437073</v>
      </c>
      <c r="C3902">
        <v>3.2050627665142994E-2</v>
      </c>
      <c r="D3902" s="1">
        <v>1.3501057035971979</v>
      </c>
      <c r="E3902">
        <f t="shared" si="60"/>
        <v>5.9999999999999995E-4</v>
      </c>
      <c r="F3902">
        <v>1500</v>
      </c>
      <c r="G3902">
        <v>0.89318168163299561</v>
      </c>
    </row>
    <row r="3903" spans="1:7" x14ac:dyDescent="0.3">
      <c r="A3903">
        <v>291.96430816650388</v>
      </c>
      <c r="B3903">
        <v>-1.999357223510742</v>
      </c>
      <c r="C3903">
        <v>3.2014669489302872E-2</v>
      </c>
      <c r="D3903" s="1">
        <v>1.3501057035971979</v>
      </c>
      <c r="E3903">
        <f t="shared" si="60"/>
        <v>5.9999999999999995E-4</v>
      </c>
      <c r="F3903">
        <v>1500</v>
      </c>
      <c r="G3903">
        <v>0.88160806894302368</v>
      </c>
    </row>
    <row r="3904" spans="1:7" x14ac:dyDescent="0.3">
      <c r="A3904">
        <v>291.96430816650388</v>
      </c>
      <c r="B3904">
        <v>-1.999357223510742</v>
      </c>
      <c r="C3904">
        <v>3.1960745566099708E-2</v>
      </c>
      <c r="D3904" s="1">
        <v>1.3501057035971979</v>
      </c>
      <c r="E3904">
        <f t="shared" si="60"/>
        <v>5.9999999999999995E-4</v>
      </c>
      <c r="F3904">
        <v>1500</v>
      </c>
      <c r="G3904">
        <v>0.89415973424911499</v>
      </c>
    </row>
    <row r="3905" spans="1:7" x14ac:dyDescent="0.3">
      <c r="A3905">
        <v>292.03954544067381</v>
      </c>
      <c r="B3905">
        <v>-1.999357223510742</v>
      </c>
      <c r="C3905">
        <v>3.1792989696385283E-2</v>
      </c>
      <c r="D3905" s="1">
        <v>1.3501057035971979</v>
      </c>
      <c r="E3905">
        <f t="shared" si="60"/>
        <v>5.9999999999999995E-4</v>
      </c>
      <c r="F3905">
        <v>1500</v>
      </c>
      <c r="G3905">
        <v>0.90442931652069092</v>
      </c>
    </row>
    <row r="3906" spans="1:7" x14ac:dyDescent="0.3">
      <c r="A3906">
        <v>291.96430816650388</v>
      </c>
      <c r="B3906">
        <v>-1.999357223510742</v>
      </c>
      <c r="C3906">
        <v>3.1619088713141764E-2</v>
      </c>
      <c r="D3906" s="1">
        <v>1.3501057035971979</v>
      </c>
      <c r="E3906">
        <f t="shared" ref="E3906:E3969" si="61">0.6/1000</f>
        <v>5.9999999999999995E-4</v>
      </c>
      <c r="F3906">
        <v>1500</v>
      </c>
      <c r="G3906">
        <v>0.89155161380767822</v>
      </c>
    </row>
    <row r="3907" spans="1:7" x14ac:dyDescent="0.3">
      <c r="A3907">
        <v>291.96430816650388</v>
      </c>
      <c r="B3907">
        <v>-1.999176621437073</v>
      </c>
      <c r="C3907">
        <v>3.1595312716359257E-2</v>
      </c>
      <c r="D3907" s="1">
        <v>1.3501057035971979</v>
      </c>
      <c r="E3907">
        <f t="shared" si="61"/>
        <v>5.9999999999999995E-4</v>
      </c>
      <c r="F3907">
        <v>1500</v>
      </c>
      <c r="G3907">
        <v>0.88111907243728638</v>
      </c>
    </row>
    <row r="3908" spans="1:7" x14ac:dyDescent="0.3">
      <c r="A3908">
        <v>291.88905754089353</v>
      </c>
      <c r="B3908">
        <v>-1.999357223510742</v>
      </c>
      <c r="C3908">
        <v>3.1493452233108808E-2</v>
      </c>
      <c r="D3908" s="1">
        <v>1.3501057035971979</v>
      </c>
      <c r="E3908">
        <f t="shared" si="61"/>
        <v>5.9999999999999995E-4</v>
      </c>
      <c r="F3908">
        <v>1500</v>
      </c>
      <c r="G3908">
        <v>0.89122557640075684</v>
      </c>
    </row>
    <row r="3909" spans="1:7" x14ac:dyDescent="0.3">
      <c r="A3909">
        <v>291.88905754089353</v>
      </c>
      <c r="B3909">
        <v>-1.999357223510742</v>
      </c>
      <c r="C3909">
        <v>3.1163928335236665E-2</v>
      </c>
      <c r="D3909" s="1">
        <v>1.3501057035971979</v>
      </c>
      <c r="E3909">
        <f t="shared" si="61"/>
        <v>5.9999999999999995E-4</v>
      </c>
      <c r="F3909">
        <v>1500</v>
      </c>
      <c r="G3909">
        <v>0.87883692979812622</v>
      </c>
    </row>
    <row r="3910" spans="1:7" x14ac:dyDescent="0.3">
      <c r="A3910">
        <v>291.88905754089353</v>
      </c>
      <c r="B3910">
        <v>-1.999357223510742</v>
      </c>
      <c r="C3910">
        <v>3.1139965296170247E-2</v>
      </c>
      <c r="D3910" s="1">
        <v>1.3501057035971979</v>
      </c>
      <c r="E3910">
        <f t="shared" si="61"/>
        <v>5.9999999999999995E-4</v>
      </c>
      <c r="F3910">
        <v>1500</v>
      </c>
      <c r="G3910">
        <v>0.86840438842773438</v>
      </c>
    </row>
    <row r="3911" spans="1:7" x14ac:dyDescent="0.3">
      <c r="A3911">
        <v>291.88905754089353</v>
      </c>
      <c r="B3911">
        <v>-1.999357223510742</v>
      </c>
      <c r="C3911">
        <v>3.1068067886935499E-2</v>
      </c>
      <c r="D3911" s="1">
        <v>1.3501057035971979</v>
      </c>
      <c r="E3911">
        <f t="shared" si="61"/>
        <v>5.9999999999999995E-4</v>
      </c>
      <c r="F3911">
        <v>1500</v>
      </c>
      <c r="G3911">
        <v>0.88079303503036499</v>
      </c>
    </row>
    <row r="3912" spans="1:7" x14ac:dyDescent="0.3">
      <c r="A3912">
        <v>291.96430816650388</v>
      </c>
      <c r="B3912">
        <v>-1.999357223510742</v>
      </c>
      <c r="C3912">
        <v>3.0870351703282894E-2</v>
      </c>
      <c r="D3912" s="1">
        <v>1.3501057035971979</v>
      </c>
      <c r="E3912">
        <f t="shared" si="61"/>
        <v>5.9999999999999995E-4</v>
      </c>
      <c r="F3912">
        <v>1500</v>
      </c>
      <c r="G3912">
        <v>0.89089959859848022</v>
      </c>
    </row>
    <row r="3913" spans="1:7" x14ac:dyDescent="0.3">
      <c r="A3913">
        <v>291.88905754089353</v>
      </c>
      <c r="B3913">
        <v>-1.999357223510742</v>
      </c>
      <c r="C3913">
        <v>3.0732569765853455E-2</v>
      </c>
      <c r="D3913" s="1">
        <v>1.3501057035971979</v>
      </c>
      <c r="E3913">
        <f t="shared" si="61"/>
        <v>5.9999999999999995E-4</v>
      </c>
      <c r="F3913">
        <v>1500</v>
      </c>
      <c r="G3913">
        <v>0.87802189588546753</v>
      </c>
    </row>
    <row r="3914" spans="1:7" x14ac:dyDescent="0.3">
      <c r="A3914">
        <v>291.88905754089353</v>
      </c>
      <c r="B3914">
        <v>-1.999176621437073</v>
      </c>
      <c r="C3914">
        <v>3.0708592355953808E-2</v>
      </c>
      <c r="D3914" s="1">
        <v>1.3501057035971979</v>
      </c>
      <c r="E3914">
        <f t="shared" si="61"/>
        <v>5.9999999999999995E-4</v>
      </c>
      <c r="F3914">
        <v>1500</v>
      </c>
      <c r="G3914">
        <v>0.86563324928283691</v>
      </c>
    </row>
    <row r="3915" spans="1:7" x14ac:dyDescent="0.3">
      <c r="A3915">
        <v>291.81379547119138</v>
      </c>
      <c r="B3915">
        <v>-1.999357223510742</v>
      </c>
      <c r="C3915">
        <v>3.0684632899615538E-2</v>
      </c>
      <c r="D3915" s="1">
        <v>1.3501057035971979</v>
      </c>
      <c r="E3915">
        <f t="shared" si="61"/>
        <v>5.9999999999999995E-4</v>
      </c>
      <c r="F3915">
        <v>1500</v>
      </c>
      <c r="G3915">
        <v>0.85520070791244507</v>
      </c>
    </row>
    <row r="3916" spans="1:7" x14ac:dyDescent="0.3">
      <c r="A3916">
        <v>291.81379547119138</v>
      </c>
      <c r="B3916">
        <v>-1.999357223510742</v>
      </c>
      <c r="C3916">
        <v>3.0636703907160709E-2</v>
      </c>
      <c r="D3916" s="1">
        <v>1.3501057035971979</v>
      </c>
      <c r="E3916">
        <f t="shared" si="61"/>
        <v>5.9999999999999995E-4</v>
      </c>
      <c r="F3916">
        <v>1500</v>
      </c>
      <c r="G3916">
        <v>0.86775237321853638</v>
      </c>
    </row>
    <row r="3917" spans="1:7" x14ac:dyDescent="0.3">
      <c r="A3917">
        <v>291.81379547119138</v>
      </c>
      <c r="B3917">
        <v>-1.999357223510742</v>
      </c>
      <c r="C3917">
        <v>3.0546831047370257E-2</v>
      </c>
      <c r="D3917" s="1">
        <v>1.3501057035971979</v>
      </c>
      <c r="E3917">
        <f t="shared" si="61"/>
        <v>5.9999999999999995E-4</v>
      </c>
      <c r="F3917">
        <v>1500</v>
      </c>
      <c r="G3917">
        <v>0.87818491458892822</v>
      </c>
    </row>
    <row r="3918" spans="1:7" x14ac:dyDescent="0.3">
      <c r="A3918">
        <v>291.96430816650388</v>
      </c>
      <c r="B3918">
        <v>-1.999176621437073</v>
      </c>
      <c r="C3918">
        <v>3.0277293702817742E-2</v>
      </c>
      <c r="D3918" s="1">
        <v>1.3501057035971979</v>
      </c>
      <c r="E3918">
        <f t="shared" si="61"/>
        <v>5.9999999999999995E-4</v>
      </c>
      <c r="F3918">
        <v>1500</v>
      </c>
      <c r="G3918">
        <v>0.86237305402755737</v>
      </c>
    </row>
    <row r="3919" spans="1:7" x14ac:dyDescent="0.3">
      <c r="A3919">
        <v>291.88905754089353</v>
      </c>
      <c r="B3919">
        <v>-1.999176621437073</v>
      </c>
      <c r="C3919">
        <v>3.0253334657774765E-2</v>
      </c>
      <c r="D3919" s="1">
        <v>1.3501057035971979</v>
      </c>
      <c r="E3919">
        <f t="shared" si="61"/>
        <v>5.9999999999999995E-4</v>
      </c>
      <c r="F3919">
        <v>1500</v>
      </c>
      <c r="G3919">
        <v>0.85063648223876953</v>
      </c>
    </row>
    <row r="3920" spans="1:7" x14ac:dyDescent="0.3">
      <c r="A3920">
        <v>291.88905754089353</v>
      </c>
      <c r="B3920">
        <v>-1.999357223510742</v>
      </c>
      <c r="C3920">
        <v>3.0181474595051893E-2</v>
      </c>
      <c r="D3920" s="1">
        <v>1.3501057035971979</v>
      </c>
      <c r="E3920">
        <f t="shared" si="61"/>
        <v>5.9999999999999995E-4</v>
      </c>
      <c r="F3920">
        <v>1500</v>
      </c>
      <c r="G3920">
        <v>0.86351412534713745</v>
      </c>
    </row>
    <row r="3921" spans="1:7" x14ac:dyDescent="0.3">
      <c r="A3921">
        <v>292.03954544067381</v>
      </c>
      <c r="B3921">
        <v>-1.999357223510742</v>
      </c>
      <c r="C3921">
        <v>2.9995724546449089E-2</v>
      </c>
      <c r="D3921" s="1">
        <v>1.3501057035971979</v>
      </c>
      <c r="E3921">
        <f t="shared" si="61"/>
        <v>5.9999999999999995E-4</v>
      </c>
      <c r="F3921">
        <v>1500</v>
      </c>
      <c r="G3921">
        <v>0.87427270412445068</v>
      </c>
    </row>
    <row r="3922" spans="1:7" x14ac:dyDescent="0.3">
      <c r="A3922">
        <v>291.96430816650388</v>
      </c>
      <c r="B3922">
        <v>-1.999357223510742</v>
      </c>
      <c r="C3922">
        <v>2.9851920851011383E-2</v>
      </c>
      <c r="D3922" s="1">
        <v>1.3501057035971979</v>
      </c>
      <c r="E3922">
        <f t="shared" si="61"/>
        <v>5.9999999999999995E-4</v>
      </c>
      <c r="F3922">
        <v>1500</v>
      </c>
      <c r="G3922">
        <v>0.85878688097000122</v>
      </c>
    </row>
    <row r="3923" spans="1:7" x14ac:dyDescent="0.3">
      <c r="A3923">
        <v>291.96430816650388</v>
      </c>
      <c r="B3923">
        <v>-1.999357223510742</v>
      </c>
      <c r="C3923">
        <v>2.9822024691513939E-2</v>
      </c>
      <c r="D3923" s="1">
        <v>1.3501057035971979</v>
      </c>
      <c r="E3923">
        <f t="shared" si="61"/>
        <v>5.9999999999999995E-4</v>
      </c>
      <c r="F3923">
        <v>1500</v>
      </c>
      <c r="G3923">
        <v>0.84558320045471191</v>
      </c>
    </row>
    <row r="3924" spans="1:7" x14ac:dyDescent="0.3">
      <c r="A3924">
        <v>291.96430816650388</v>
      </c>
      <c r="B3924">
        <v>-1.999357223510742</v>
      </c>
      <c r="C3924">
        <v>2.9798014028330291E-2</v>
      </c>
      <c r="D3924" s="1">
        <v>1.3501057035971979</v>
      </c>
      <c r="E3924">
        <f t="shared" si="61"/>
        <v>5.9999999999999995E-4</v>
      </c>
      <c r="F3924">
        <v>1500</v>
      </c>
      <c r="G3924">
        <v>0.83515065908432007</v>
      </c>
    </row>
    <row r="3925" spans="1:7" x14ac:dyDescent="0.3">
      <c r="A3925">
        <v>291.96430816650388</v>
      </c>
      <c r="B3925">
        <v>-1.999357223510742</v>
      </c>
      <c r="C3925">
        <v>2.9762112004365127E-2</v>
      </c>
      <c r="D3925" s="1">
        <v>1.3501057035971979</v>
      </c>
      <c r="E3925">
        <f t="shared" si="61"/>
        <v>5.9999999999999995E-4</v>
      </c>
      <c r="F3925">
        <v>1500</v>
      </c>
      <c r="G3925">
        <v>0.84639823436737061</v>
      </c>
    </row>
    <row r="3926" spans="1:7" x14ac:dyDescent="0.3">
      <c r="A3926">
        <v>292.03954544067381</v>
      </c>
      <c r="B3926">
        <v>-1.999357223510742</v>
      </c>
      <c r="C3926">
        <v>2.9714187896044447E-2</v>
      </c>
      <c r="D3926" s="1">
        <v>1.3501057035971979</v>
      </c>
      <c r="E3926">
        <f t="shared" si="61"/>
        <v>5.9999999999999995E-4</v>
      </c>
      <c r="F3926">
        <v>1500</v>
      </c>
      <c r="G3926">
        <v>0.85764580965042114</v>
      </c>
    </row>
    <row r="3927" spans="1:7" x14ac:dyDescent="0.3">
      <c r="A3927">
        <v>292.03954544067381</v>
      </c>
      <c r="B3927">
        <v>-1.999176621437073</v>
      </c>
      <c r="C3927">
        <v>2.9396538131027772E-2</v>
      </c>
      <c r="D3927" s="1">
        <v>1.3501057035971979</v>
      </c>
      <c r="E3927">
        <f t="shared" si="61"/>
        <v>5.9999999999999995E-4</v>
      </c>
      <c r="F3927">
        <v>1500</v>
      </c>
      <c r="G3927">
        <v>0.84395313262939453</v>
      </c>
    </row>
    <row r="3928" spans="1:7" x14ac:dyDescent="0.3">
      <c r="A3928">
        <v>292.03954544067381</v>
      </c>
      <c r="B3928">
        <v>-1.999176621437073</v>
      </c>
      <c r="C3928">
        <v>2.9372578761562185E-2</v>
      </c>
      <c r="D3928" s="1">
        <v>1.3501057035971979</v>
      </c>
      <c r="E3928">
        <f t="shared" si="61"/>
        <v>5.9999999999999995E-4</v>
      </c>
      <c r="F3928">
        <v>1500</v>
      </c>
      <c r="G3928">
        <v>0.82944536209106445</v>
      </c>
    </row>
    <row r="3929" spans="1:7" x14ac:dyDescent="0.3">
      <c r="A3929">
        <v>291.96430816650388</v>
      </c>
      <c r="B3929">
        <v>-1.999176621437073</v>
      </c>
      <c r="C3929">
        <v>2.9294709852560049E-2</v>
      </c>
      <c r="D3929" s="1">
        <v>1.3501057035971979</v>
      </c>
      <c r="E3929">
        <f t="shared" si="61"/>
        <v>5.9999999999999995E-4</v>
      </c>
      <c r="F3929">
        <v>1500</v>
      </c>
      <c r="G3929">
        <v>0.84281206130981445</v>
      </c>
    </row>
    <row r="3930" spans="1:7" x14ac:dyDescent="0.3">
      <c r="A3930">
        <v>291.96430816650388</v>
      </c>
      <c r="B3930">
        <v>-1.999357223510742</v>
      </c>
      <c r="C3930">
        <v>2.9150912336595503E-2</v>
      </c>
      <c r="D3930" s="1">
        <v>1.3501057035971979</v>
      </c>
      <c r="E3930">
        <f t="shared" si="61"/>
        <v>5.9999999999999995E-4</v>
      </c>
      <c r="F3930">
        <v>1500</v>
      </c>
      <c r="G3930">
        <v>0.8537335991859436</v>
      </c>
    </row>
    <row r="3931" spans="1:7" x14ac:dyDescent="0.3">
      <c r="A3931">
        <v>291.96430816650388</v>
      </c>
      <c r="B3931">
        <v>-1.999176621437073</v>
      </c>
      <c r="C3931">
        <v>2.896517967065779E-2</v>
      </c>
      <c r="D3931" s="1">
        <v>1.3501057035971979</v>
      </c>
      <c r="E3931">
        <f t="shared" si="61"/>
        <v>5.9999999999999995E-4</v>
      </c>
      <c r="F3931">
        <v>1500</v>
      </c>
      <c r="G3931">
        <v>0.84264904260635376</v>
      </c>
    </row>
    <row r="3932" spans="1:7" x14ac:dyDescent="0.3">
      <c r="A3932">
        <v>291.96430816650388</v>
      </c>
      <c r="B3932">
        <v>-1.999357223510742</v>
      </c>
      <c r="C3932">
        <v>2.8941222892559963E-2</v>
      </c>
      <c r="D3932" s="1">
        <v>1.3501057035971979</v>
      </c>
      <c r="E3932">
        <f t="shared" si="61"/>
        <v>5.9999999999999995E-4</v>
      </c>
      <c r="F3932">
        <v>1500</v>
      </c>
      <c r="G3932">
        <v>0.82569617033004761</v>
      </c>
    </row>
    <row r="3933" spans="1:7" x14ac:dyDescent="0.3">
      <c r="A3933">
        <v>291.96430816650388</v>
      </c>
      <c r="B3933">
        <v>-1.999176621437073</v>
      </c>
      <c r="C3933">
        <v>2.8917254285316676E-2</v>
      </c>
      <c r="D3933" s="1">
        <v>1.3501057035971979</v>
      </c>
      <c r="E3933">
        <f t="shared" si="61"/>
        <v>5.9999999999999995E-4</v>
      </c>
      <c r="F3933">
        <v>1500</v>
      </c>
      <c r="G3933">
        <v>0.81184041500091553</v>
      </c>
    </row>
    <row r="3934" spans="1:7" x14ac:dyDescent="0.3">
      <c r="A3934">
        <v>291.96430816650388</v>
      </c>
      <c r="B3934">
        <v>-1.999176621437073</v>
      </c>
      <c r="C3934">
        <v>2.8857413653635245E-2</v>
      </c>
      <c r="D3934" s="1">
        <v>1.3501057035971979</v>
      </c>
      <c r="E3934">
        <f t="shared" si="61"/>
        <v>5.9999999999999995E-4</v>
      </c>
      <c r="F3934">
        <v>1500</v>
      </c>
      <c r="G3934">
        <v>0.83026039600372314</v>
      </c>
    </row>
    <row r="3935" spans="1:7" x14ac:dyDescent="0.3">
      <c r="A3935">
        <v>291.78330459594724</v>
      </c>
      <c r="B3935">
        <v>-1.999357223510742</v>
      </c>
      <c r="C3935">
        <v>2.8755497804986405E-2</v>
      </c>
      <c r="D3935" s="1">
        <v>1.3501057035971979</v>
      </c>
      <c r="E3935">
        <f t="shared" si="61"/>
        <v>5.9999999999999995E-4</v>
      </c>
      <c r="F3935">
        <v>1500</v>
      </c>
      <c r="G3935">
        <v>0.84069293737411499</v>
      </c>
    </row>
    <row r="3936" spans="1:7" x14ac:dyDescent="0.3">
      <c r="A3936">
        <v>291.96430816650388</v>
      </c>
      <c r="B3936">
        <v>-1.999176621437073</v>
      </c>
      <c r="C3936">
        <v>2.8521841052283382E-2</v>
      </c>
      <c r="D3936" s="1">
        <v>1.3501057035971979</v>
      </c>
      <c r="E3936">
        <f t="shared" si="61"/>
        <v>5.9999999999999995E-4</v>
      </c>
      <c r="F3936">
        <v>1500</v>
      </c>
      <c r="G3936">
        <v>0.82944536209106445</v>
      </c>
    </row>
    <row r="3937" spans="1:7" x14ac:dyDescent="0.3">
      <c r="A3937">
        <v>291.96430816650388</v>
      </c>
      <c r="B3937">
        <v>-1.999176621437073</v>
      </c>
      <c r="C3937">
        <v>2.8497879473685612E-2</v>
      </c>
      <c r="D3937" s="1">
        <v>1.3501057035971979</v>
      </c>
      <c r="E3937">
        <f t="shared" si="61"/>
        <v>5.9999999999999995E-4</v>
      </c>
      <c r="F3937">
        <v>1500</v>
      </c>
      <c r="G3937">
        <v>0.81249243021011353</v>
      </c>
    </row>
    <row r="3938" spans="1:7" x14ac:dyDescent="0.3">
      <c r="A3938">
        <v>291.96430816650388</v>
      </c>
      <c r="B3938">
        <v>-1.999176621437073</v>
      </c>
      <c r="C3938">
        <v>2.8473913530835813E-2</v>
      </c>
      <c r="D3938" s="1">
        <v>1.3501057035971979</v>
      </c>
      <c r="E3938">
        <f t="shared" si="61"/>
        <v>5.9999999999999995E-4</v>
      </c>
      <c r="F3938">
        <v>1500</v>
      </c>
      <c r="G3938">
        <v>0.79765868186950684</v>
      </c>
    </row>
    <row r="3939" spans="1:7" x14ac:dyDescent="0.3">
      <c r="A3939">
        <v>291.88905754089353</v>
      </c>
      <c r="B3939">
        <v>-1.999357223510742</v>
      </c>
      <c r="C3939">
        <v>2.8425971412190446E-2</v>
      </c>
      <c r="D3939" s="1">
        <v>1.3501057035971979</v>
      </c>
      <c r="E3939">
        <f t="shared" si="61"/>
        <v>5.9999999999999995E-4</v>
      </c>
      <c r="F3939">
        <v>1500</v>
      </c>
      <c r="G3939">
        <v>0.81477457284927368</v>
      </c>
    </row>
    <row r="3940" spans="1:7" x14ac:dyDescent="0.3">
      <c r="A3940">
        <v>291.96430816650388</v>
      </c>
      <c r="B3940">
        <v>-1.999357223510742</v>
      </c>
      <c r="C3940">
        <v>2.8372063822519864E-2</v>
      </c>
      <c r="D3940" s="1">
        <v>1.3501057035971979</v>
      </c>
      <c r="E3940">
        <f t="shared" si="61"/>
        <v>5.9999999999999995E-4</v>
      </c>
      <c r="F3940">
        <v>1500</v>
      </c>
      <c r="G3940">
        <v>0.82504409551620483</v>
      </c>
    </row>
    <row r="3941" spans="1:7" x14ac:dyDescent="0.3">
      <c r="A3941">
        <v>292.03954544067381</v>
      </c>
      <c r="B3941">
        <v>-1.999176621437073</v>
      </c>
      <c r="C3941">
        <v>2.8192332033918657E-2</v>
      </c>
      <c r="D3941" s="1">
        <v>1.3501057035971979</v>
      </c>
      <c r="E3941">
        <f t="shared" si="61"/>
        <v>5.9999999999999995E-4</v>
      </c>
      <c r="F3941">
        <v>1500</v>
      </c>
      <c r="G3941">
        <v>0.83515065908432007</v>
      </c>
    </row>
    <row r="3942" spans="1:7" x14ac:dyDescent="0.3">
      <c r="A3942">
        <v>291.96430816650388</v>
      </c>
      <c r="B3942">
        <v>-1.999176621437073</v>
      </c>
      <c r="C3942">
        <v>2.8078505500489903E-2</v>
      </c>
      <c r="D3942" s="1">
        <v>1.3501057035971979</v>
      </c>
      <c r="E3942">
        <f t="shared" si="61"/>
        <v>5.9999999999999995E-4</v>
      </c>
      <c r="F3942">
        <v>1500</v>
      </c>
      <c r="G3942">
        <v>0.81738269329071045</v>
      </c>
    </row>
    <row r="3943" spans="1:7" x14ac:dyDescent="0.3">
      <c r="A3943">
        <v>291.96430816650388</v>
      </c>
      <c r="B3943">
        <v>-1.999357223510742</v>
      </c>
      <c r="C3943">
        <v>2.8054444126109444E-2</v>
      </c>
      <c r="D3943" s="1">
        <v>1.3501057035971979</v>
      </c>
      <c r="E3943">
        <f t="shared" si="61"/>
        <v>5.9999999999999995E-4</v>
      </c>
      <c r="F3943">
        <v>1500</v>
      </c>
      <c r="G3943">
        <v>0.79945176839828491</v>
      </c>
    </row>
    <row r="3944" spans="1:7" x14ac:dyDescent="0.3">
      <c r="A3944">
        <v>292.03954544067381</v>
      </c>
      <c r="B3944">
        <v>-1.999176621437073</v>
      </c>
      <c r="C3944">
        <v>2.8030574365531195E-2</v>
      </c>
      <c r="D3944" s="1">
        <v>1.3501057035971979</v>
      </c>
      <c r="E3944">
        <f t="shared" si="61"/>
        <v>5.9999999999999995E-4</v>
      </c>
      <c r="F3944">
        <v>1500</v>
      </c>
      <c r="G3944">
        <v>0.78331393003463745</v>
      </c>
    </row>
    <row r="3945" spans="1:7" x14ac:dyDescent="0.3">
      <c r="A3945">
        <v>292.03954544067381</v>
      </c>
      <c r="B3945">
        <v>-1.999357223510742</v>
      </c>
      <c r="C3945">
        <v>2.7994628295226261E-2</v>
      </c>
      <c r="D3945" s="1">
        <v>1.3501057035971979</v>
      </c>
      <c r="E3945">
        <f t="shared" si="61"/>
        <v>5.9999999999999995E-4</v>
      </c>
      <c r="F3945">
        <v>1500</v>
      </c>
      <c r="G3945">
        <v>0.7937464714050293</v>
      </c>
    </row>
    <row r="3946" spans="1:7" x14ac:dyDescent="0.3">
      <c r="A3946">
        <v>292.03954544067381</v>
      </c>
      <c r="B3946">
        <v>-1.999357223510742</v>
      </c>
      <c r="C3946">
        <v>2.7970670324355015E-2</v>
      </c>
      <c r="D3946" s="1">
        <v>1.3501057035971979</v>
      </c>
      <c r="E3946">
        <f t="shared" si="61"/>
        <v>5.9999999999999995E-4</v>
      </c>
      <c r="F3946">
        <v>1500</v>
      </c>
      <c r="G3946">
        <v>0.80613511800765991</v>
      </c>
    </row>
    <row r="3947" spans="1:7" x14ac:dyDescent="0.3">
      <c r="A3947">
        <v>291.96430816650388</v>
      </c>
      <c r="B3947">
        <v>-1.999357223510742</v>
      </c>
      <c r="C3947">
        <v>2.7868815083299695E-2</v>
      </c>
      <c r="D3947" s="1">
        <v>1.3501057035971979</v>
      </c>
      <c r="E3947">
        <f t="shared" si="61"/>
        <v>5.9999999999999995E-4</v>
      </c>
      <c r="F3947">
        <v>1500</v>
      </c>
      <c r="G3947">
        <v>0.81721967458724976</v>
      </c>
    </row>
    <row r="3948" spans="1:7" x14ac:dyDescent="0.3">
      <c r="A3948">
        <v>292.11477127075193</v>
      </c>
      <c r="B3948">
        <v>-1.998995900154114</v>
      </c>
      <c r="C3948">
        <v>2.7635163861775384E-2</v>
      </c>
      <c r="D3948" s="1">
        <v>1.3501057035971979</v>
      </c>
      <c r="E3948">
        <f t="shared" si="61"/>
        <v>5.9999999999999995E-4</v>
      </c>
      <c r="F3948">
        <v>1500</v>
      </c>
      <c r="G3948">
        <v>0.80597209930419922</v>
      </c>
    </row>
    <row r="3949" spans="1:7" x14ac:dyDescent="0.3">
      <c r="A3949">
        <v>292.11477127075193</v>
      </c>
      <c r="B3949">
        <v>-1.999176621437073</v>
      </c>
      <c r="C3949">
        <v>2.7623190922725978E-2</v>
      </c>
      <c r="D3949" s="1">
        <v>1.3501057035971979</v>
      </c>
      <c r="E3949">
        <f t="shared" si="61"/>
        <v>5.9999999999999995E-4</v>
      </c>
      <c r="F3949">
        <v>1500</v>
      </c>
      <c r="G3949">
        <v>0.79537653923034668</v>
      </c>
    </row>
    <row r="3950" spans="1:7" x14ac:dyDescent="0.3">
      <c r="A3950">
        <v>292.11477127075193</v>
      </c>
      <c r="B3950">
        <v>-1.999176621437073</v>
      </c>
      <c r="C3950">
        <v>2.7611224350565785E-2</v>
      </c>
      <c r="D3950" s="1">
        <v>1.3501057035971979</v>
      </c>
      <c r="E3950">
        <f t="shared" si="61"/>
        <v>5.9999999999999995E-4</v>
      </c>
      <c r="F3950">
        <v>1500</v>
      </c>
      <c r="G3950">
        <v>0.78494399785995483</v>
      </c>
    </row>
    <row r="3951" spans="1:7" x14ac:dyDescent="0.3">
      <c r="A3951">
        <v>291.96430816650388</v>
      </c>
      <c r="B3951">
        <v>-1.999357223510742</v>
      </c>
      <c r="C3951">
        <v>2.759921541936106E-2</v>
      </c>
      <c r="D3951" s="1">
        <v>1.3501057035971979</v>
      </c>
      <c r="E3951">
        <f t="shared" si="61"/>
        <v>5.9999999999999995E-4</v>
      </c>
      <c r="F3951">
        <v>1500</v>
      </c>
      <c r="G3951">
        <v>0.7748374342918396</v>
      </c>
    </row>
    <row r="3952" spans="1:7" x14ac:dyDescent="0.3">
      <c r="A3952">
        <v>291.96430816650388</v>
      </c>
      <c r="B3952">
        <v>-1.999357223510742</v>
      </c>
      <c r="C3952">
        <v>2.7575248828975343E-2</v>
      </c>
      <c r="D3952" s="1">
        <v>1.3501057035971979</v>
      </c>
      <c r="E3952">
        <f t="shared" si="61"/>
        <v>5.9999999999999995E-4</v>
      </c>
      <c r="F3952">
        <v>1500</v>
      </c>
      <c r="G3952">
        <v>0.76114475727081299</v>
      </c>
    </row>
    <row r="3953" spans="1:7" x14ac:dyDescent="0.3">
      <c r="A3953">
        <v>291.96430816650388</v>
      </c>
      <c r="B3953">
        <v>-1.9995378255844121</v>
      </c>
      <c r="C3953">
        <v>2.7551197284620327E-2</v>
      </c>
      <c r="D3953" s="1">
        <v>1.3501057035971979</v>
      </c>
      <c r="E3953">
        <f t="shared" si="61"/>
        <v>5.9999999999999995E-4</v>
      </c>
      <c r="F3953">
        <v>1500</v>
      </c>
      <c r="G3953">
        <v>0.77516347169876099</v>
      </c>
    </row>
    <row r="3954" spans="1:7" x14ac:dyDescent="0.3">
      <c r="A3954">
        <v>291.88905754089353</v>
      </c>
      <c r="B3954">
        <v>-1.999357223510742</v>
      </c>
      <c r="C3954">
        <v>2.7527317523978377E-2</v>
      </c>
      <c r="D3954" s="1">
        <v>1.3501057035971979</v>
      </c>
      <c r="E3954">
        <f t="shared" si="61"/>
        <v>5.9999999999999995E-4</v>
      </c>
      <c r="F3954">
        <v>1500</v>
      </c>
      <c r="G3954">
        <v>0.78983426094055176</v>
      </c>
    </row>
    <row r="3955" spans="1:7" x14ac:dyDescent="0.3">
      <c r="A3955">
        <v>291.88905754089353</v>
      </c>
      <c r="B3955">
        <v>-1.9995378255844121</v>
      </c>
      <c r="C3955">
        <v>2.7467413066614557E-2</v>
      </c>
      <c r="D3955" s="1">
        <v>1.3501057035971979</v>
      </c>
      <c r="E3955">
        <f t="shared" si="61"/>
        <v>5.9999999999999995E-4</v>
      </c>
      <c r="F3955">
        <v>1500</v>
      </c>
      <c r="G3955">
        <v>0.80010378360748291</v>
      </c>
    </row>
    <row r="3956" spans="1:7" x14ac:dyDescent="0.3">
      <c r="A3956">
        <v>291.88905754089353</v>
      </c>
      <c r="B3956">
        <v>-1.999176621437073</v>
      </c>
      <c r="C3956">
        <v>2.7179935364479491E-2</v>
      </c>
      <c r="D3956" s="1">
        <v>1.3501057035971979</v>
      </c>
      <c r="E3956">
        <f t="shared" si="61"/>
        <v>5.9999999999999995E-4</v>
      </c>
      <c r="F3956">
        <v>1500</v>
      </c>
      <c r="G3956">
        <v>0.78168380260467529</v>
      </c>
    </row>
    <row r="3957" spans="1:7" x14ac:dyDescent="0.3">
      <c r="A3957">
        <v>291.88905754089353</v>
      </c>
      <c r="B3957">
        <v>-1.998995900154114</v>
      </c>
      <c r="C3957">
        <v>2.7167907972169773E-2</v>
      </c>
      <c r="D3957" s="1">
        <v>1.3501057035971979</v>
      </c>
      <c r="E3957">
        <f t="shared" si="61"/>
        <v>5.9999999999999995E-4</v>
      </c>
      <c r="F3957">
        <v>1500</v>
      </c>
      <c r="G3957">
        <v>0.76994723081588745</v>
      </c>
    </row>
    <row r="3958" spans="1:7" x14ac:dyDescent="0.3">
      <c r="A3958">
        <v>291.88905754089353</v>
      </c>
      <c r="B3958">
        <v>-1.998995900154114</v>
      </c>
      <c r="C3958">
        <v>2.7155976965791345E-2</v>
      </c>
      <c r="D3958" s="1">
        <v>1.3501057035971979</v>
      </c>
      <c r="E3958">
        <f t="shared" si="61"/>
        <v>5.9999999999999995E-4</v>
      </c>
      <c r="F3958">
        <v>1500</v>
      </c>
      <c r="G3958">
        <v>0.75886261463165283</v>
      </c>
    </row>
    <row r="3959" spans="1:7" x14ac:dyDescent="0.3">
      <c r="A3959">
        <v>292.11477127075193</v>
      </c>
      <c r="B3959">
        <v>-1.999176621437073</v>
      </c>
      <c r="C3959">
        <v>2.7131988188860236E-2</v>
      </c>
      <c r="D3959" s="1">
        <v>1.3501057035971979</v>
      </c>
      <c r="E3959">
        <f t="shared" si="61"/>
        <v>5.9999999999999995E-4</v>
      </c>
      <c r="F3959">
        <v>1500</v>
      </c>
      <c r="G3959">
        <v>0.74027961492538452</v>
      </c>
    </row>
    <row r="3960" spans="1:7" x14ac:dyDescent="0.3">
      <c r="A3960">
        <v>292.11477127075193</v>
      </c>
      <c r="B3960">
        <v>-1.9997184276580811</v>
      </c>
      <c r="C3960">
        <v>2.7095969867375672E-2</v>
      </c>
      <c r="D3960" s="1">
        <v>1.3501057035971979</v>
      </c>
      <c r="E3960">
        <f t="shared" si="61"/>
        <v>5.9999999999999995E-4</v>
      </c>
      <c r="F3960">
        <v>1500</v>
      </c>
      <c r="G3960">
        <v>0.76228576898574829</v>
      </c>
    </row>
    <row r="3961" spans="1:7" x14ac:dyDescent="0.3">
      <c r="A3961">
        <v>291.88905754089353</v>
      </c>
      <c r="B3961">
        <v>-1.9995378255844121</v>
      </c>
      <c r="C3961">
        <v>2.7072003104917339E-2</v>
      </c>
      <c r="D3961" s="1">
        <v>1.3501057035971979</v>
      </c>
      <c r="E3961">
        <f t="shared" si="61"/>
        <v>5.9999999999999995E-4</v>
      </c>
      <c r="F3961">
        <v>1500</v>
      </c>
      <c r="G3961">
        <v>0.77565252780914307</v>
      </c>
    </row>
    <row r="3962" spans="1:7" x14ac:dyDescent="0.3">
      <c r="A3962">
        <v>291.96430816650388</v>
      </c>
      <c r="B3962">
        <v>-1.9995378255844121</v>
      </c>
      <c r="C3962">
        <v>2.7000033240047079E-2</v>
      </c>
      <c r="D3962" s="1">
        <v>1.3501057035971979</v>
      </c>
      <c r="E3962">
        <f t="shared" si="61"/>
        <v>5.9999999999999995E-4</v>
      </c>
      <c r="F3962">
        <v>1500</v>
      </c>
      <c r="G3962">
        <v>0.78575903177261353</v>
      </c>
    </row>
    <row r="3963" spans="1:7" x14ac:dyDescent="0.3">
      <c r="A3963">
        <v>291.88905754089353</v>
      </c>
      <c r="B3963">
        <v>-1.999176621437073</v>
      </c>
      <c r="C3963">
        <v>2.6754416041664696E-2</v>
      </c>
      <c r="D3963" s="1">
        <v>1.3501057035971979</v>
      </c>
      <c r="E3963">
        <f t="shared" si="61"/>
        <v>5.9999999999999995E-4</v>
      </c>
      <c r="F3963">
        <v>1500</v>
      </c>
      <c r="G3963">
        <v>0.77548950910568237</v>
      </c>
    </row>
    <row r="3964" spans="1:7" x14ac:dyDescent="0.3">
      <c r="A3964">
        <v>291.88905754089353</v>
      </c>
      <c r="B3964">
        <v>-1.999176621437073</v>
      </c>
      <c r="C3964">
        <v>2.6742479593027953E-2</v>
      </c>
      <c r="D3964" s="1">
        <v>1.3501057035971979</v>
      </c>
      <c r="E3964">
        <f t="shared" si="61"/>
        <v>5.9999999999999995E-4</v>
      </c>
      <c r="F3964">
        <v>1500</v>
      </c>
      <c r="G3964">
        <v>0.76310086250305176</v>
      </c>
    </row>
    <row r="3965" spans="1:7" x14ac:dyDescent="0.3">
      <c r="A3965">
        <v>291.88905754089353</v>
      </c>
      <c r="B3965">
        <v>-1.998995900154114</v>
      </c>
      <c r="C3965">
        <v>2.6730506253874291E-2</v>
      </c>
      <c r="D3965" s="1">
        <v>1.3501057035971979</v>
      </c>
      <c r="E3965">
        <f t="shared" si="61"/>
        <v>5.9999999999999995E-4</v>
      </c>
      <c r="F3965">
        <v>1500</v>
      </c>
      <c r="G3965">
        <v>0.75120121240615845</v>
      </c>
    </row>
    <row r="3966" spans="1:7" x14ac:dyDescent="0.3">
      <c r="A3966">
        <v>291.96430816650388</v>
      </c>
      <c r="B3966">
        <v>-1.999176621437073</v>
      </c>
      <c r="C3966">
        <v>2.6712540927747705E-2</v>
      </c>
      <c r="D3966" s="1">
        <v>1.3501057035971979</v>
      </c>
      <c r="E3966">
        <f t="shared" si="61"/>
        <v>5.9999999999999995E-4</v>
      </c>
      <c r="F3966">
        <v>1500</v>
      </c>
      <c r="G3966">
        <v>0.73913860321044922</v>
      </c>
    </row>
    <row r="3967" spans="1:7" x14ac:dyDescent="0.3">
      <c r="A3967">
        <v>291.96430816650388</v>
      </c>
      <c r="B3967">
        <v>-1.998995900154114</v>
      </c>
      <c r="C3967">
        <v>2.6700647541672697E-2</v>
      </c>
      <c r="D3967" s="1">
        <v>1.3501057035971979</v>
      </c>
      <c r="E3967">
        <f t="shared" si="61"/>
        <v>5.9999999999999995E-4</v>
      </c>
      <c r="F3967">
        <v>1500</v>
      </c>
      <c r="G3967">
        <v>0.72886902093887329</v>
      </c>
    </row>
    <row r="3968" spans="1:7" x14ac:dyDescent="0.3">
      <c r="A3968">
        <v>291.96430816650388</v>
      </c>
      <c r="B3968">
        <v>-1.9995378255844121</v>
      </c>
      <c r="C3968">
        <v>2.6652628410284301E-2</v>
      </c>
      <c r="D3968" s="1">
        <v>1.3501057035971979</v>
      </c>
      <c r="E3968">
        <f t="shared" si="61"/>
        <v>5.9999999999999995E-4</v>
      </c>
      <c r="F3968">
        <v>1500</v>
      </c>
      <c r="G3968">
        <v>0.7481040358543396</v>
      </c>
    </row>
    <row r="3969" spans="1:7" x14ac:dyDescent="0.3">
      <c r="A3969">
        <v>292.03954544067381</v>
      </c>
      <c r="B3969">
        <v>-1.999357223510742</v>
      </c>
      <c r="C3969">
        <v>2.662839260912879E-2</v>
      </c>
      <c r="D3969" s="1">
        <v>1.3501057035971979</v>
      </c>
      <c r="E3969">
        <f t="shared" si="61"/>
        <v>5.9999999999999995E-4</v>
      </c>
      <c r="F3969">
        <v>1500</v>
      </c>
      <c r="G3969">
        <v>0.75935167074203491</v>
      </c>
    </row>
    <row r="3970" spans="1:7" x14ac:dyDescent="0.3">
      <c r="A3970">
        <v>292.03954544067381</v>
      </c>
      <c r="B3970">
        <v>-1.999176621437073</v>
      </c>
      <c r="C3970">
        <v>2.6544893162019752E-2</v>
      </c>
      <c r="D3970" s="1">
        <v>1.3501057035971979</v>
      </c>
      <c r="E3970">
        <f t="shared" ref="E3970:E4033" si="62">0.6/1000</f>
        <v>5.9999999999999995E-4</v>
      </c>
      <c r="F3970">
        <v>1500</v>
      </c>
      <c r="G3970">
        <v>0.76945817470550537</v>
      </c>
    </row>
    <row r="3971" spans="1:7" x14ac:dyDescent="0.3">
      <c r="A3971">
        <v>291.96430816650388</v>
      </c>
      <c r="B3971">
        <v>-1.998995900154114</v>
      </c>
      <c r="C3971">
        <v>2.6311139274566207E-2</v>
      </c>
      <c r="D3971" s="1">
        <v>1.3501057035971979</v>
      </c>
      <c r="E3971">
        <f t="shared" si="62"/>
        <v>5.9999999999999995E-4</v>
      </c>
      <c r="F3971">
        <v>1500</v>
      </c>
      <c r="G3971">
        <v>0.75560241937637329</v>
      </c>
    </row>
    <row r="3972" spans="1:7" x14ac:dyDescent="0.3">
      <c r="A3972">
        <v>291.96430816650388</v>
      </c>
      <c r="B3972">
        <v>-1.998995900154114</v>
      </c>
      <c r="C3972">
        <v>2.629304543151401E-2</v>
      </c>
      <c r="D3972" s="1">
        <v>1.3501057035971979</v>
      </c>
      <c r="E3972">
        <f t="shared" si="62"/>
        <v>5.9999999999999995E-4</v>
      </c>
      <c r="F3972">
        <v>1500</v>
      </c>
      <c r="G3972">
        <v>0.74223572015762329</v>
      </c>
    </row>
    <row r="3973" spans="1:7" x14ac:dyDescent="0.3">
      <c r="A3973">
        <v>291.96430816650388</v>
      </c>
      <c r="B3973">
        <v>-1.999176621437073</v>
      </c>
      <c r="C3973">
        <v>2.6287249554422246E-2</v>
      </c>
      <c r="D3973" s="1">
        <v>1.3501057035971979</v>
      </c>
      <c r="E3973">
        <f t="shared" si="62"/>
        <v>5.9999999999999995E-4</v>
      </c>
      <c r="F3973">
        <v>1500</v>
      </c>
      <c r="G3973">
        <v>0.7287060022354126</v>
      </c>
    </row>
    <row r="3974" spans="1:7" x14ac:dyDescent="0.3">
      <c r="A3974">
        <v>291.96430816650388</v>
      </c>
      <c r="B3974">
        <v>-1.999176621437073</v>
      </c>
      <c r="C3974">
        <v>2.6275193877840618E-2</v>
      </c>
      <c r="D3974" s="1">
        <v>1.3501057035971979</v>
      </c>
      <c r="E3974">
        <f t="shared" si="62"/>
        <v>5.9999999999999995E-4</v>
      </c>
      <c r="F3974">
        <v>1500</v>
      </c>
      <c r="G3974">
        <v>0.7153393030166626</v>
      </c>
    </row>
    <row r="3975" spans="1:7" x14ac:dyDescent="0.3">
      <c r="A3975">
        <v>291.96430816650388</v>
      </c>
      <c r="B3975">
        <v>-1.999176621437073</v>
      </c>
      <c r="C3975">
        <v>2.6263209709735811E-2</v>
      </c>
      <c r="D3975" s="1">
        <v>1.3501057035971979</v>
      </c>
      <c r="E3975">
        <f t="shared" si="62"/>
        <v>5.9999999999999995E-4</v>
      </c>
      <c r="F3975">
        <v>1500</v>
      </c>
      <c r="G3975">
        <v>0.70392870903015137</v>
      </c>
    </row>
    <row r="3976" spans="1:7" x14ac:dyDescent="0.3">
      <c r="A3976">
        <v>291.96430816650388</v>
      </c>
      <c r="B3976">
        <v>-1.999176621437073</v>
      </c>
      <c r="C3976">
        <v>2.6251217518498713E-2</v>
      </c>
      <c r="D3976" s="1">
        <v>1.3501057035971979</v>
      </c>
      <c r="E3976">
        <f t="shared" si="62"/>
        <v>5.9999999999999995E-4</v>
      </c>
      <c r="F3976">
        <v>1500</v>
      </c>
      <c r="G3976">
        <v>0.69773441553115845</v>
      </c>
    </row>
    <row r="3977" spans="1:7" x14ac:dyDescent="0.3">
      <c r="A3977">
        <v>292.03954544067381</v>
      </c>
      <c r="B3977">
        <v>1.999051570892334</v>
      </c>
      <c r="C3977">
        <v>2.8151238300106518E-10</v>
      </c>
      <c r="D3977" s="1">
        <v>1.28937512877436</v>
      </c>
      <c r="E3977">
        <f t="shared" si="62"/>
        <v>5.9999999999999995E-4</v>
      </c>
      <c r="F3977">
        <v>1500</v>
      </c>
      <c r="G3977">
        <v>1.534131526947021</v>
      </c>
    </row>
    <row r="3978" spans="1:7" x14ac:dyDescent="0.3">
      <c r="A3978">
        <v>292.18998565673826</v>
      </c>
      <c r="B3978">
        <v>2.00031590461731</v>
      </c>
      <c r="C3978">
        <v>1.2347681956163007E-3</v>
      </c>
      <c r="D3978" s="1">
        <v>1.28937512877436</v>
      </c>
      <c r="E3978">
        <f t="shared" si="62"/>
        <v>5.9999999999999995E-4</v>
      </c>
      <c r="F3978">
        <v>1500</v>
      </c>
      <c r="G3978">
        <v>1.5442380905151369</v>
      </c>
    </row>
    <row r="3979" spans="1:7" x14ac:dyDescent="0.3">
      <c r="A3979">
        <v>291.96430816650388</v>
      </c>
      <c r="B3979">
        <v>2.00031590461731</v>
      </c>
      <c r="C3979">
        <v>3.4466981736285579E-3</v>
      </c>
      <c r="D3979" s="1">
        <v>1.28937512877436</v>
      </c>
      <c r="E3979">
        <f t="shared" si="62"/>
        <v>5.9999999999999995E-4</v>
      </c>
      <c r="F3979">
        <v>1500</v>
      </c>
      <c r="G3979">
        <v>1.5545076131820681</v>
      </c>
    </row>
    <row r="3980" spans="1:7" x14ac:dyDescent="0.3">
      <c r="A3980">
        <v>291.88905754089353</v>
      </c>
      <c r="B3980">
        <v>2.00031590461731</v>
      </c>
      <c r="C3980">
        <v>9.2130365561666726E-3</v>
      </c>
      <c r="D3980" s="1">
        <v>1.28937512877436</v>
      </c>
      <c r="E3980">
        <f t="shared" si="62"/>
        <v>5.9999999999999995E-4</v>
      </c>
      <c r="F3980">
        <v>1500</v>
      </c>
      <c r="G3980">
        <v>1.560375928878784</v>
      </c>
    </row>
    <row r="3981" spans="1:7" x14ac:dyDescent="0.3">
      <c r="A3981">
        <v>291.96430816650388</v>
      </c>
      <c r="B3981">
        <v>2.00031590461731</v>
      </c>
      <c r="C3981">
        <v>1.4979400941249566E-2</v>
      </c>
      <c r="D3981" s="1">
        <v>1.28937512877436</v>
      </c>
      <c r="E3981">
        <f t="shared" si="62"/>
        <v>5.9999999999999995E-4</v>
      </c>
      <c r="F3981">
        <v>1500</v>
      </c>
      <c r="G3981">
        <v>1.558093786239624</v>
      </c>
    </row>
    <row r="3982" spans="1:7" x14ac:dyDescent="0.3">
      <c r="A3982">
        <v>292.03954544067381</v>
      </c>
      <c r="B3982">
        <v>2.000496625900269</v>
      </c>
      <c r="C3982">
        <v>2.0745709572376023E-2</v>
      </c>
      <c r="D3982" s="1">
        <v>1.28937512877436</v>
      </c>
      <c r="E3982">
        <f t="shared" si="62"/>
        <v>5.9999999999999995E-4</v>
      </c>
      <c r="F3982">
        <v>1500</v>
      </c>
      <c r="G3982">
        <v>1.5564637184143071</v>
      </c>
    </row>
    <row r="3983" spans="1:7" x14ac:dyDescent="0.3">
      <c r="A3983">
        <v>291.81379547119138</v>
      </c>
      <c r="B3983">
        <v>2.0001354217529301</v>
      </c>
      <c r="C3983">
        <v>2.6512114471933051E-2</v>
      </c>
      <c r="D3983" s="1">
        <v>1.28937512877436</v>
      </c>
      <c r="E3983">
        <f t="shared" si="62"/>
        <v>5.9999999999999995E-4</v>
      </c>
      <c r="F3983">
        <v>1500</v>
      </c>
      <c r="G3983">
        <v>1.555322647094727</v>
      </c>
    </row>
    <row r="3984" spans="1:7" x14ac:dyDescent="0.3">
      <c r="A3984">
        <v>292.03954544067381</v>
      </c>
      <c r="B3984">
        <v>2.00031590461731</v>
      </c>
      <c r="C3984">
        <v>3.2278454354296188E-2</v>
      </c>
      <c r="D3984" s="1">
        <v>1.28937512877436</v>
      </c>
      <c r="E3984">
        <f t="shared" si="62"/>
        <v>5.9999999999999995E-4</v>
      </c>
      <c r="F3984">
        <v>1500</v>
      </c>
      <c r="G3984">
        <v>1.555485725402832</v>
      </c>
    </row>
    <row r="3985" spans="1:7" x14ac:dyDescent="0.3">
      <c r="A3985">
        <v>291.96430816650388</v>
      </c>
      <c r="B3985">
        <v>2.00031590461731</v>
      </c>
      <c r="C3985">
        <v>3.8044769368014195E-2</v>
      </c>
      <c r="D3985" s="1">
        <v>1.28937512877436</v>
      </c>
      <c r="E3985">
        <f t="shared" si="62"/>
        <v>5.9999999999999995E-4</v>
      </c>
      <c r="F3985">
        <v>1500</v>
      </c>
      <c r="G3985">
        <v>1.5559747219085689</v>
      </c>
    </row>
    <row r="3986" spans="1:7" x14ac:dyDescent="0.3">
      <c r="A3986">
        <v>291.96430816650388</v>
      </c>
      <c r="B3986">
        <v>2.00031590461731</v>
      </c>
      <c r="C3986">
        <v>4.3811121738722016E-2</v>
      </c>
      <c r="D3986" s="1">
        <v>1.28937512877436</v>
      </c>
      <c r="E3986">
        <f t="shared" si="62"/>
        <v>5.9999999999999995E-4</v>
      </c>
      <c r="F3986">
        <v>1500</v>
      </c>
      <c r="G3986">
        <v>1.557115793228149</v>
      </c>
    </row>
    <row r="3987" spans="1:7" x14ac:dyDescent="0.3">
      <c r="A3987">
        <v>291.88905754089353</v>
      </c>
      <c r="B3987">
        <v>2.00031590461731</v>
      </c>
      <c r="C3987">
        <v>4.957747545437198E-2</v>
      </c>
      <c r="D3987" s="1">
        <v>1.28937512877436</v>
      </c>
      <c r="E3987">
        <f t="shared" si="62"/>
        <v>5.9999999999999995E-4</v>
      </c>
      <c r="F3987">
        <v>1500</v>
      </c>
      <c r="G3987">
        <v>1.558256864547729</v>
      </c>
    </row>
    <row r="3988" spans="1:7" x14ac:dyDescent="0.3">
      <c r="A3988">
        <v>291.96430816650388</v>
      </c>
      <c r="B3988">
        <v>2.0001354217529301</v>
      </c>
      <c r="C3988">
        <v>5.5343895529080714E-2</v>
      </c>
      <c r="D3988" s="1">
        <v>1.28937512877436</v>
      </c>
      <c r="E3988">
        <f t="shared" si="62"/>
        <v>5.9999999999999995E-4</v>
      </c>
      <c r="F3988">
        <v>1500</v>
      </c>
      <c r="G3988">
        <v>1.5592348575592041</v>
      </c>
    </row>
    <row r="3989" spans="1:7" x14ac:dyDescent="0.3">
      <c r="A3989">
        <v>292.18998565673826</v>
      </c>
      <c r="B3989">
        <v>2.00031590461731</v>
      </c>
      <c r="C3989">
        <v>6.1110190382886329E-2</v>
      </c>
      <c r="D3989" s="1">
        <v>1.28937512877436</v>
      </c>
      <c r="E3989">
        <f t="shared" si="62"/>
        <v>5.9999999999999995E-4</v>
      </c>
      <c r="F3989">
        <v>1500</v>
      </c>
      <c r="G3989">
        <v>1.560049891471863</v>
      </c>
    </row>
    <row r="3990" spans="1:7" x14ac:dyDescent="0.3">
      <c r="A3990">
        <v>292.11477127075193</v>
      </c>
      <c r="B3990">
        <v>2.00031590461731</v>
      </c>
      <c r="C3990">
        <v>6.6876667792052535E-2</v>
      </c>
      <c r="D3990" s="1">
        <v>1.28937512877436</v>
      </c>
      <c r="E3990">
        <f t="shared" si="62"/>
        <v>5.9999999999999995E-4</v>
      </c>
      <c r="F3990">
        <v>1500</v>
      </c>
      <c r="G3990">
        <v>1.561028003692627</v>
      </c>
    </row>
    <row r="3991" spans="1:7" x14ac:dyDescent="0.3">
      <c r="A3991">
        <v>291.81379547119138</v>
      </c>
      <c r="B3991">
        <v>2.000496625900269</v>
      </c>
      <c r="C3991">
        <v>7.2642990775075744E-2</v>
      </c>
      <c r="D3991" s="1">
        <v>1.28937512877436</v>
      </c>
      <c r="E3991">
        <f t="shared" si="62"/>
        <v>5.9999999999999995E-4</v>
      </c>
      <c r="F3991">
        <v>1500</v>
      </c>
      <c r="G3991">
        <v>1.562169075012207</v>
      </c>
    </row>
    <row r="3992" spans="1:7" x14ac:dyDescent="0.3">
      <c r="A3992">
        <v>292.03954544067381</v>
      </c>
      <c r="B3992">
        <v>2.00031590461731</v>
      </c>
      <c r="C3992">
        <v>7.8409364509183802E-2</v>
      </c>
      <c r="D3992" s="1">
        <v>1.28937512877436</v>
      </c>
      <c r="E3992">
        <f t="shared" si="62"/>
        <v>5.9999999999999995E-4</v>
      </c>
      <c r="F3992">
        <v>1500</v>
      </c>
      <c r="G3992">
        <v>1.5636360645294189</v>
      </c>
    </row>
    <row r="3993" spans="1:7" x14ac:dyDescent="0.3">
      <c r="A3993">
        <v>291.96430816650388</v>
      </c>
      <c r="B3993">
        <v>2.00031590461731</v>
      </c>
      <c r="C3993">
        <v>8.4175743755374233E-2</v>
      </c>
      <c r="D3993" s="1">
        <v>1.28937512877436</v>
      </c>
      <c r="E3993">
        <f t="shared" si="62"/>
        <v>5.9999999999999995E-4</v>
      </c>
      <c r="F3993">
        <v>1500</v>
      </c>
      <c r="G3993">
        <v>1.565429210662842</v>
      </c>
    </row>
    <row r="3994" spans="1:7" x14ac:dyDescent="0.3">
      <c r="A3994">
        <v>292.07001914978025</v>
      </c>
      <c r="B3994">
        <v>2.00031590461731</v>
      </c>
      <c r="C3994">
        <v>8.9942111080856466E-2</v>
      </c>
      <c r="D3994" s="1">
        <v>1.28937512877436</v>
      </c>
      <c r="E3994">
        <f t="shared" si="62"/>
        <v>5.9999999999999995E-4</v>
      </c>
      <c r="F3994">
        <v>1500</v>
      </c>
      <c r="G3994">
        <v>1.567059278488159</v>
      </c>
    </row>
    <row r="3995" spans="1:7" x14ac:dyDescent="0.3">
      <c r="A3995">
        <v>291.96430816650388</v>
      </c>
      <c r="B3995">
        <v>2.000496625900269</v>
      </c>
      <c r="C3995">
        <v>9.5708476705023818E-2</v>
      </c>
      <c r="D3995" s="1">
        <v>1.28937512877436</v>
      </c>
      <c r="E3995">
        <f t="shared" si="62"/>
        <v>5.9999999999999995E-4</v>
      </c>
      <c r="F3995">
        <v>1500</v>
      </c>
      <c r="G3995">
        <v>1.568689346313477</v>
      </c>
    </row>
    <row r="3996" spans="1:7" x14ac:dyDescent="0.3">
      <c r="A3996">
        <v>291.81379547119138</v>
      </c>
      <c r="B3996">
        <v>2.00031590461731</v>
      </c>
      <c r="C3996">
        <v>0.10147476593463117</v>
      </c>
      <c r="D3996" s="1">
        <v>1.28937512877436</v>
      </c>
      <c r="E3996">
        <f t="shared" si="62"/>
        <v>5.9999999999999995E-4</v>
      </c>
      <c r="F3996">
        <v>1500</v>
      </c>
      <c r="G3996">
        <v>1.5696674585342409</v>
      </c>
    </row>
    <row r="3997" spans="1:7" x14ac:dyDescent="0.3">
      <c r="A3997">
        <v>292.03954544067381</v>
      </c>
      <c r="B3997">
        <v>2.00031590461731</v>
      </c>
      <c r="C3997">
        <v>0.10724129489350329</v>
      </c>
      <c r="D3997" s="1">
        <v>1.28937512877436</v>
      </c>
      <c r="E3997">
        <f t="shared" si="62"/>
        <v>5.9999999999999995E-4</v>
      </c>
      <c r="F3997">
        <v>1500</v>
      </c>
      <c r="G3997">
        <v>1.5709714889526369</v>
      </c>
    </row>
    <row r="3998" spans="1:7" x14ac:dyDescent="0.3">
      <c r="A3998">
        <v>291.96430816650388</v>
      </c>
      <c r="B3998">
        <v>2.000496625900269</v>
      </c>
      <c r="C3998">
        <v>0.1130076426343025</v>
      </c>
      <c r="D3998" s="1">
        <v>1.28937512877436</v>
      </c>
      <c r="E3998">
        <f t="shared" si="62"/>
        <v>5.9999999999999995E-4</v>
      </c>
      <c r="F3998">
        <v>1500</v>
      </c>
      <c r="G3998">
        <v>1.5722755193710329</v>
      </c>
    </row>
    <row r="3999" spans="1:7" x14ac:dyDescent="0.3">
      <c r="A3999">
        <v>291.88905754089353</v>
      </c>
      <c r="B3999">
        <v>2.00031590461731</v>
      </c>
      <c r="C3999">
        <v>0.11877390817029937</v>
      </c>
      <c r="D3999" s="1">
        <v>1.28937512877436</v>
      </c>
      <c r="E3999">
        <f t="shared" si="62"/>
        <v>5.9999999999999995E-4</v>
      </c>
      <c r="F3999">
        <v>1500</v>
      </c>
      <c r="G3999">
        <v>1.5732536315917971</v>
      </c>
    </row>
    <row r="4000" spans="1:7" x14ac:dyDescent="0.3">
      <c r="A4000">
        <v>291.88905754089353</v>
      </c>
      <c r="B4000">
        <v>2.000496625900269</v>
      </c>
      <c r="C4000">
        <v>0.12454039280998203</v>
      </c>
      <c r="D4000" s="1">
        <v>1.28937512877436</v>
      </c>
      <c r="E4000">
        <f t="shared" si="62"/>
        <v>5.9999999999999995E-4</v>
      </c>
      <c r="F4000">
        <v>1500</v>
      </c>
      <c r="G4000">
        <v>1.574231624603271</v>
      </c>
    </row>
    <row r="4001" spans="1:7" x14ac:dyDescent="0.3">
      <c r="A4001">
        <v>291.88905754089353</v>
      </c>
      <c r="B4001">
        <v>2.000496625900269</v>
      </c>
      <c r="C4001">
        <v>0.13030677328421406</v>
      </c>
      <c r="D4001" s="1">
        <v>1.28937512877436</v>
      </c>
      <c r="E4001">
        <f t="shared" si="62"/>
        <v>5.9999999999999995E-4</v>
      </c>
      <c r="F4001">
        <v>1500</v>
      </c>
      <c r="G4001">
        <v>1.574883699417114</v>
      </c>
    </row>
    <row r="4002" spans="1:7" x14ac:dyDescent="0.3">
      <c r="A4002">
        <v>291.88905754089353</v>
      </c>
      <c r="B4002">
        <v>2.00031590461731</v>
      </c>
      <c r="C4002">
        <v>0.13607314099516121</v>
      </c>
      <c r="D4002" s="1">
        <v>1.28937512877436</v>
      </c>
      <c r="E4002">
        <f t="shared" si="62"/>
        <v>5.9999999999999995E-4</v>
      </c>
      <c r="F4002">
        <v>1500</v>
      </c>
      <c r="G4002">
        <v>1.5760247707366939</v>
      </c>
    </row>
    <row r="4003" spans="1:7" x14ac:dyDescent="0.3">
      <c r="A4003">
        <v>291.96430816650388</v>
      </c>
      <c r="B4003">
        <v>2.00031590461731</v>
      </c>
      <c r="C4003">
        <v>0.14183950946550158</v>
      </c>
      <c r="D4003" s="1">
        <v>1.28937512877436</v>
      </c>
      <c r="E4003">
        <f t="shared" si="62"/>
        <v>5.9999999999999995E-4</v>
      </c>
      <c r="F4003">
        <v>1500</v>
      </c>
      <c r="G4003">
        <v>1.577165842056274</v>
      </c>
    </row>
    <row r="4004" spans="1:7" x14ac:dyDescent="0.3">
      <c r="A4004">
        <v>291.96430816650388</v>
      </c>
      <c r="B4004">
        <v>2.00031590461731</v>
      </c>
      <c r="C4004">
        <v>0.14760589456747913</v>
      </c>
      <c r="D4004" s="1">
        <v>1.28937512877436</v>
      </c>
      <c r="E4004">
        <f t="shared" si="62"/>
        <v>5.9999999999999995E-4</v>
      </c>
      <c r="F4004">
        <v>1500</v>
      </c>
      <c r="G4004">
        <v>1.5779808759689331</v>
      </c>
    </row>
    <row r="4005" spans="1:7" x14ac:dyDescent="0.3">
      <c r="A4005">
        <v>292.18998565673826</v>
      </c>
      <c r="B4005">
        <v>2.00031590461731</v>
      </c>
      <c r="C4005">
        <v>0.15337233651112006</v>
      </c>
      <c r="D4005" s="1">
        <v>1.28937512877436</v>
      </c>
      <c r="E4005">
        <f t="shared" si="62"/>
        <v>5.9999999999999995E-4</v>
      </c>
      <c r="F4005">
        <v>1500</v>
      </c>
      <c r="G4005">
        <v>1.5789588689804079</v>
      </c>
    </row>
    <row r="4006" spans="1:7" x14ac:dyDescent="0.3">
      <c r="A4006">
        <v>291.96430816650388</v>
      </c>
      <c r="B4006">
        <v>2.00031590461731</v>
      </c>
      <c r="C4006">
        <v>0.15913863546213536</v>
      </c>
      <c r="D4006" s="1">
        <v>1.28937512877436</v>
      </c>
      <c r="E4006">
        <f t="shared" si="62"/>
        <v>5.9999999999999995E-4</v>
      </c>
      <c r="F4006">
        <v>1500</v>
      </c>
      <c r="G4006">
        <v>1.5799369812011721</v>
      </c>
    </row>
    <row r="4007" spans="1:7" x14ac:dyDescent="0.3">
      <c r="A4007">
        <v>291.96430816650388</v>
      </c>
      <c r="B4007">
        <v>2.00031590461731</v>
      </c>
      <c r="C4007">
        <v>0.16490502560992226</v>
      </c>
      <c r="D4007" s="1">
        <v>1.28937512877436</v>
      </c>
      <c r="E4007">
        <f t="shared" si="62"/>
        <v>5.9999999999999995E-4</v>
      </c>
      <c r="F4007">
        <v>1500</v>
      </c>
      <c r="G4007">
        <v>1.5814040899276729</v>
      </c>
    </row>
    <row r="4008" spans="1:7" x14ac:dyDescent="0.3">
      <c r="A4008">
        <v>292.03954544067381</v>
      </c>
      <c r="B4008">
        <v>2.00031590461731</v>
      </c>
      <c r="C4008">
        <v>0.17067145850473933</v>
      </c>
      <c r="D4008" s="1">
        <v>1.28937512877436</v>
      </c>
      <c r="E4008">
        <f t="shared" si="62"/>
        <v>5.9999999999999995E-4</v>
      </c>
      <c r="F4008">
        <v>1500</v>
      </c>
      <c r="G4008">
        <v>1.5825450420379641</v>
      </c>
    </row>
    <row r="4009" spans="1:7" x14ac:dyDescent="0.3">
      <c r="A4009">
        <v>292.03954544067381</v>
      </c>
      <c r="B4009">
        <v>2.00031590461731</v>
      </c>
      <c r="C4009">
        <v>0.17643786837223308</v>
      </c>
      <c r="D4009" s="1">
        <v>1.28937512877436</v>
      </c>
      <c r="E4009">
        <f t="shared" si="62"/>
        <v>5.9999999999999995E-4</v>
      </c>
      <c r="F4009">
        <v>1500</v>
      </c>
      <c r="G4009">
        <v>1.583849191665649</v>
      </c>
    </row>
    <row r="4010" spans="1:7" x14ac:dyDescent="0.3">
      <c r="A4010">
        <v>291.88905754089353</v>
      </c>
      <c r="B4010">
        <v>2.00031590461731</v>
      </c>
      <c r="C4010">
        <v>0.18220426804550205</v>
      </c>
      <c r="D4010" s="1">
        <v>1.28937512877436</v>
      </c>
      <c r="E4010">
        <f t="shared" si="62"/>
        <v>5.9999999999999995E-4</v>
      </c>
      <c r="F4010">
        <v>1500</v>
      </c>
      <c r="G4010">
        <v>1.5853163003921511</v>
      </c>
    </row>
    <row r="4011" spans="1:7" x14ac:dyDescent="0.3">
      <c r="A4011">
        <v>291.96430816650388</v>
      </c>
      <c r="B4011">
        <v>2.0001354217529301</v>
      </c>
      <c r="C4011">
        <v>0.18797064728008253</v>
      </c>
      <c r="D4011" s="1">
        <v>1.28937512877436</v>
      </c>
      <c r="E4011">
        <f t="shared" si="62"/>
        <v>5.9999999999999995E-4</v>
      </c>
      <c r="F4011">
        <v>1500</v>
      </c>
      <c r="G4011">
        <v>1.58613133430481</v>
      </c>
    </row>
    <row r="4012" spans="1:7" x14ac:dyDescent="0.3">
      <c r="A4012">
        <v>292.11477127075193</v>
      </c>
      <c r="B4012">
        <v>2.000496625900269</v>
      </c>
      <c r="C4012">
        <v>0.19373699213425838</v>
      </c>
      <c r="D4012" s="1">
        <v>1.28937512877436</v>
      </c>
      <c r="E4012">
        <f t="shared" si="62"/>
        <v>5.9999999999999995E-4</v>
      </c>
      <c r="F4012">
        <v>1500</v>
      </c>
      <c r="G4012">
        <v>1.587598323822021</v>
      </c>
    </row>
    <row r="4013" spans="1:7" x14ac:dyDescent="0.3">
      <c r="A4013">
        <v>291.96430816650388</v>
      </c>
      <c r="B4013">
        <v>2.00031590461731</v>
      </c>
      <c r="C4013">
        <v>0.19950334446819956</v>
      </c>
      <c r="D4013" s="1">
        <v>1.28937512877436</v>
      </c>
      <c r="E4013">
        <f t="shared" si="62"/>
        <v>5.9999999999999995E-4</v>
      </c>
      <c r="F4013">
        <v>1500</v>
      </c>
      <c r="G4013">
        <v>1.5885764360427861</v>
      </c>
    </row>
    <row r="4014" spans="1:7" x14ac:dyDescent="0.3">
      <c r="A4014">
        <v>292.03954544067381</v>
      </c>
      <c r="B4014">
        <v>2.00031590461731</v>
      </c>
      <c r="C4014">
        <v>0.20526965268437128</v>
      </c>
      <c r="D4014" s="1">
        <v>1.28937512877436</v>
      </c>
      <c r="E4014">
        <f t="shared" si="62"/>
        <v>5.9999999999999995E-4</v>
      </c>
      <c r="F4014">
        <v>1500</v>
      </c>
      <c r="G4014">
        <v>1.5897175073623659</v>
      </c>
    </row>
    <row r="4015" spans="1:7" x14ac:dyDescent="0.3">
      <c r="A4015">
        <v>292.11477127075193</v>
      </c>
      <c r="B4015">
        <v>2.000496625900269</v>
      </c>
      <c r="C4015">
        <v>0.21103605872656872</v>
      </c>
      <c r="D4015" s="1">
        <v>1.28937512877436</v>
      </c>
      <c r="E4015">
        <f t="shared" si="62"/>
        <v>5.9999999999999995E-4</v>
      </c>
      <c r="F4015">
        <v>1500</v>
      </c>
      <c r="G4015">
        <v>1.5906955003738401</v>
      </c>
    </row>
    <row r="4016" spans="1:7" x14ac:dyDescent="0.3">
      <c r="A4016">
        <v>291.96430816650388</v>
      </c>
      <c r="B4016">
        <v>2.00031590461731</v>
      </c>
      <c r="C4016">
        <v>0.21680242016557355</v>
      </c>
      <c r="D4016" s="1">
        <v>1.28937512877436</v>
      </c>
      <c r="E4016">
        <f t="shared" si="62"/>
        <v>5.9999999999999995E-4</v>
      </c>
      <c r="F4016">
        <v>1500</v>
      </c>
      <c r="G4016">
        <v>1.591673612594604</v>
      </c>
    </row>
    <row r="4017" spans="1:7" x14ac:dyDescent="0.3">
      <c r="A4017">
        <v>292.03954544067381</v>
      </c>
      <c r="B4017">
        <v>2.000496625900269</v>
      </c>
      <c r="C4017">
        <v>0.22256880444822258</v>
      </c>
      <c r="D4017" s="1">
        <v>1.28937512877436</v>
      </c>
      <c r="E4017">
        <f t="shared" si="62"/>
        <v>5.9999999999999995E-4</v>
      </c>
      <c r="F4017">
        <v>1500</v>
      </c>
      <c r="G4017">
        <v>1.592814683914185</v>
      </c>
    </row>
    <row r="4018" spans="1:7" x14ac:dyDescent="0.3">
      <c r="A4018">
        <v>292.03954544067381</v>
      </c>
      <c r="B4018">
        <v>2.000496625900269</v>
      </c>
      <c r="C4018">
        <v>0.22833514435961288</v>
      </c>
      <c r="D4018" s="1">
        <v>1.28937512877436</v>
      </c>
      <c r="E4018">
        <f t="shared" si="62"/>
        <v>5.9999999999999995E-4</v>
      </c>
      <c r="F4018">
        <v>1500</v>
      </c>
      <c r="G4018">
        <v>1.593629717826843</v>
      </c>
    </row>
    <row r="4019" spans="1:7" x14ac:dyDescent="0.3">
      <c r="A4019">
        <v>292.26518669128416</v>
      </c>
      <c r="B4019">
        <v>2.00031590461731</v>
      </c>
      <c r="C4019">
        <v>0.2341015061691479</v>
      </c>
      <c r="D4019" s="1">
        <v>1.28937512877436</v>
      </c>
      <c r="E4019">
        <f t="shared" si="62"/>
        <v>5.9999999999999995E-4</v>
      </c>
      <c r="F4019">
        <v>1500</v>
      </c>
      <c r="G4019">
        <v>1.5946077108383181</v>
      </c>
    </row>
    <row r="4020" spans="1:7" x14ac:dyDescent="0.3">
      <c r="A4020">
        <v>292.07001914978025</v>
      </c>
      <c r="B4020">
        <v>2.000496625900269</v>
      </c>
      <c r="C4020">
        <v>0.23986790697828525</v>
      </c>
      <c r="D4020" s="1">
        <v>1.28937512877436</v>
      </c>
      <c r="E4020">
        <f t="shared" si="62"/>
        <v>5.9999999999999995E-4</v>
      </c>
      <c r="F4020">
        <v>1500</v>
      </c>
      <c r="G4020">
        <v>1.5957487821578979</v>
      </c>
    </row>
    <row r="4021" spans="1:7" x14ac:dyDescent="0.3">
      <c r="A4021">
        <v>292.14524116516111</v>
      </c>
      <c r="B4021">
        <v>2.00031590461731</v>
      </c>
      <c r="C4021">
        <v>0.24563425832904115</v>
      </c>
      <c r="D4021" s="1">
        <v>1.28937512877436</v>
      </c>
      <c r="E4021">
        <f t="shared" si="62"/>
        <v>5.9999999999999995E-4</v>
      </c>
      <c r="F4021">
        <v>1500</v>
      </c>
      <c r="G4021">
        <v>1.5967268943786621</v>
      </c>
    </row>
    <row r="4022" spans="1:7" x14ac:dyDescent="0.3">
      <c r="A4022">
        <v>292.07001914978025</v>
      </c>
      <c r="B4022">
        <v>2.00031590461731</v>
      </c>
      <c r="C4022">
        <v>0.25140061332315827</v>
      </c>
      <c r="D4022" s="1">
        <v>1.28937512877436</v>
      </c>
      <c r="E4022">
        <f t="shared" si="62"/>
        <v>5.9999999999999995E-4</v>
      </c>
      <c r="F4022">
        <v>1500</v>
      </c>
      <c r="G4022">
        <v>1.5978678464889531</v>
      </c>
    </row>
    <row r="4023" spans="1:7" x14ac:dyDescent="0.3">
      <c r="A4023">
        <v>291.99478759765623</v>
      </c>
      <c r="B4023">
        <v>2.00031590461731</v>
      </c>
      <c r="C4023">
        <v>0.25716698232232987</v>
      </c>
      <c r="D4023" s="1">
        <v>1.28937512877436</v>
      </c>
      <c r="E4023">
        <f t="shared" si="62"/>
        <v>5.9999999999999995E-4</v>
      </c>
      <c r="F4023">
        <v>1500</v>
      </c>
      <c r="G4023">
        <v>1.5990089178085329</v>
      </c>
    </row>
    <row r="4024" spans="1:7" x14ac:dyDescent="0.3">
      <c r="A4024">
        <v>291.84428443908689</v>
      </c>
      <c r="B4024">
        <v>2.00031590461731</v>
      </c>
      <c r="C4024">
        <v>0.2629333225592505</v>
      </c>
      <c r="D4024" s="1">
        <v>1.28937512877436</v>
      </c>
      <c r="E4024">
        <f t="shared" si="62"/>
        <v>5.9999999999999995E-4</v>
      </c>
      <c r="F4024">
        <v>1500</v>
      </c>
      <c r="G4024">
        <v>1.600149989128113</v>
      </c>
    </row>
    <row r="4025" spans="1:7" x14ac:dyDescent="0.3">
      <c r="A4025">
        <v>291.88905754089353</v>
      </c>
      <c r="B4025">
        <v>2.00031590461731</v>
      </c>
      <c r="C4025">
        <v>0.26869970660209125</v>
      </c>
      <c r="D4025" s="1">
        <v>1.28937512877436</v>
      </c>
      <c r="E4025">
        <f t="shared" si="62"/>
        <v>5.9999999999999995E-4</v>
      </c>
      <c r="F4025">
        <v>1500</v>
      </c>
      <c r="G4025">
        <v>1.600965023040771</v>
      </c>
    </row>
    <row r="4026" spans="1:7" x14ac:dyDescent="0.3">
      <c r="A4026">
        <v>292.07001914978025</v>
      </c>
      <c r="B4026">
        <v>2.00031590461731</v>
      </c>
      <c r="C4026">
        <v>0.27446604185638385</v>
      </c>
      <c r="D4026" s="1">
        <v>1.28937512877436</v>
      </c>
      <c r="E4026">
        <f t="shared" si="62"/>
        <v>5.9999999999999995E-4</v>
      </c>
      <c r="F4026">
        <v>1500</v>
      </c>
      <c r="G4026">
        <v>1.602269172668457</v>
      </c>
    </row>
    <row r="4027" spans="1:7" x14ac:dyDescent="0.3">
      <c r="A4027">
        <v>292.22044982910154</v>
      </c>
      <c r="B4027">
        <v>2.00031590461731</v>
      </c>
      <c r="C4027">
        <v>0.28023245686379783</v>
      </c>
      <c r="D4027" s="1">
        <v>1.28937512877436</v>
      </c>
      <c r="E4027">
        <f t="shared" si="62"/>
        <v>5.9999999999999995E-4</v>
      </c>
      <c r="F4027">
        <v>1500</v>
      </c>
      <c r="G4027">
        <v>1.6034102439880371</v>
      </c>
    </row>
    <row r="4028" spans="1:7" x14ac:dyDescent="0.3">
      <c r="A4028">
        <v>292.14524116516111</v>
      </c>
      <c r="B4028">
        <v>2.0001354217529301</v>
      </c>
      <c r="C4028">
        <v>0.28599882804393956</v>
      </c>
      <c r="D4028" s="1">
        <v>1.28937512877436</v>
      </c>
      <c r="E4028">
        <f t="shared" si="62"/>
        <v>5.9999999999999995E-4</v>
      </c>
      <c r="F4028">
        <v>1500</v>
      </c>
      <c r="G4028">
        <v>1.6043882369995119</v>
      </c>
    </row>
    <row r="4029" spans="1:7" x14ac:dyDescent="0.3">
      <c r="A4029">
        <v>291.99478759765623</v>
      </c>
      <c r="B4029">
        <v>2.00031590461731</v>
      </c>
      <c r="C4029">
        <v>0.29176528449480338</v>
      </c>
      <c r="D4029" s="1">
        <v>1.28937512877436</v>
      </c>
      <c r="E4029">
        <f t="shared" si="62"/>
        <v>5.9999999999999995E-4</v>
      </c>
      <c r="F4029">
        <v>1500</v>
      </c>
      <c r="G4029">
        <v>1.605529308319092</v>
      </c>
    </row>
    <row r="4030" spans="1:7" x14ac:dyDescent="0.3">
      <c r="A4030">
        <v>292.07001914978025</v>
      </c>
      <c r="B4030">
        <v>2.0001354217529301</v>
      </c>
      <c r="C4030">
        <v>0.29753167118868856</v>
      </c>
      <c r="D4030" s="1">
        <v>1.28937512877436</v>
      </c>
      <c r="E4030">
        <f t="shared" si="62"/>
        <v>5.9999999999999995E-4</v>
      </c>
      <c r="F4030">
        <v>1500</v>
      </c>
      <c r="G4030">
        <v>1.60634434223175</v>
      </c>
    </row>
    <row r="4031" spans="1:7" x14ac:dyDescent="0.3">
      <c r="A4031">
        <v>292.14524116516111</v>
      </c>
      <c r="B4031">
        <v>2.00031590461731</v>
      </c>
      <c r="C4031">
        <v>0.30329805765208367</v>
      </c>
      <c r="D4031" s="1">
        <v>1.28937512877436</v>
      </c>
      <c r="E4031">
        <f t="shared" si="62"/>
        <v>5.9999999999999995E-4</v>
      </c>
      <c r="F4031">
        <v>1500</v>
      </c>
      <c r="G4031">
        <v>1.607485413551331</v>
      </c>
    </row>
    <row r="4032" spans="1:7" x14ac:dyDescent="0.3">
      <c r="A4032">
        <v>291.99478759765623</v>
      </c>
      <c r="B4032">
        <v>2.0001354217529301</v>
      </c>
      <c r="C4032">
        <v>0.30906432543838647</v>
      </c>
      <c r="D4032" s="1">
        <v>1.28937512877436</v>
      </c>
      <c r="E4032">
        <f t="shared" si="62"/>
        <v>5.9999999999999995E-4</v>
      </c>
      <c r="F4032">
        <v>1500</v>
      </c>
      <c r="G4032">
        <v>1.608300447463989</v>
      </c>
    </row>
    <row r="4033" spans="1:7" x14ac:dyDescent="0.3">
      <c r="A4033">
        <v>292.14524116516111</v>
      </c>
      <c r="B4033">
        <v>2.0001354217529301</v>
      </c>
      <c r="C4033">
        <v>0.31483066747424371</v>
      </c>
      <c r="D4033" s="1">
        <v>1.28937512877436</v>
      </c>
      <c r="E4033">
        <f t="shared" si="62"/>
        <v>5.9999999999999995E-4</v>
      </c>
      <c r="F4033">
        <v>1500</v>
      </c>
      <c r="G4033">
        <v>1.6094415187835689</v>
      </c>
    </row>
    <row r="4034" spans="1:7" x14ac:dyDescent="0.3">
      <c r="A4034">
        <v>292.22044982910154</v>
      </c>
      <c r="B4034">
        <v>2.00031590461731</v>
      </c>
      <c r="C4034">
        <v>0.32059702772158488</v>
      </c>
      <c r="D4034" s="1">
        <v>1.28937512877436</v>
      </c>
      <c r="E4034">
        <f t="shared" ref="E4034:E4097" si="63">0.6/1000</f>
        <v>5.9999999999999995E-4</v>
      </c>
      <c r="F4034">
        <v>1500</v>
      </c>
      <c r="G4034">
        <v>1.6107455492019651</v>
      </c>
    </row>
    <row r="4035" spans="1:7" x14ac:dyDescent="0.3">
      <c r="A4035">
        <v>291.91954078674314</v>
      </c>
      <c r="B4035">
        <v>2.000496625900269</v>
      </c>
      <c r="C4035">
        <v>0.32636339388761382</v>
      </c>
      <c r="D4035" s="1">
        <v>1.28937512877436</v>
      </c>
      <c r="E4035">
        <f t="shared" si="63"/>
        <v>5.9999999999999995E-4</v>
      </c>
      <c r="F4035">
        <v>1500</v>
      </c>
      <c r="G4035">
        <v>1.611723661422729</v>
      </c>
    </row>
    <row r="4036" spans="1:7" x14ac:dyDescent="0.3">
      <c r="A4036">
        <v>292.14524116516111</v>
      </c>
      <c r="B4036">
        <v>2.000496625900269</v>
      </c>
      <c r="C4036">
        <v>0.33212967548169192</v>
      </c>
      <c r="D4036" s="1">
        <v>1.28937512877436</v>
      </c>
      <c r="E4036">
        <f t="shared" si="63"/>
        <v>5.9999999999999995E-4</v>
      </c>
      <c r="F4036">
        <v>1500</v>
      </c>
      <c r="G4036">
        <v>1.6127016544342041</v>
      </c>
    </row>
    <row r="4037" spans="1:7" x14ac:dyDescent="0.3">
      <c r="A4037">
        <v>292.14524116516111</v>
      </c>
      <c r="B4037">
        <v>2.0001354217529301</v>
      </c>
      <c r="C4037">
        <v>0.33789610088410132</v>
      </c>
      <c r="D4037" s="1">
        <v>1.28937512877436</v>
      </c>
      <c r="E4037">
        <f t="shared" si="63"/>
        <v>5.9999999999999995E-4</v>
      </c>
      <c r="F4037">
        <v>1500</v>
      </c>
      <c r="G4037">
        <v>1.613679766654968</v>
      </c>
    </row>
    <row r="4038" spans="1:7" x14ac:dyDescent="0.3">
      <c r="A4038">
        <v>291.91954078674314</v>
      </c>
      <c r="B4038">
        <v>2.00031590461731</v>
      </c>
      <c r="C4038">
        <v>0.34366238854271053</v>
      </c>
      <c r="D4038" s="1">
        <v>1.28937512877436</v>
      </c>
      <c r="E4038">
        <f t="shared" si="63"/>
        <v>5.9999999999999995E-4</v>
      </c>
      <c r="F4038">
        <v>1500</v>
      </c>
      <c r="G4038">
        <v>1.6146577596664431</v>
      </c>
    </row>
    <row r="4039" spans="1:7" x14ac:dyDescent="0.3">
      <c r="A4039">
        <v>292.07001914978025</v>
      </c>
      <c r="B4039">
        <v>2.00031590461731</v>
      </c>
      <c r="C4039">
        <v>0.34942880300707485</v>
      </c>
      <c r="D4039" s="1">
        <v>1.28937512877436</v>
      </c>
      <c r="E4039">
        <f t="shared" si="63"/>
        <v>5.9999999999999995E-4</v>
      </c>
      <c r="F4039">
        <v>1500</v>
      </c>
      <c r="G4039">
        <v>1.6157988309860229</v>
      </c>
    </row>
    <row r="4040" spans="1:7" x14ac:dyDescent="0.3">
      <c r="A4040">
        <v>291.99478759765623</v>
      </c>
      <c r="B4040">
        <v>2.0001354217529301</v>
      </c>
      <c r="C4040">
        <v>0.35519515444125072</v>
      </c>
      <c r="D4040" s="1">
        <v>1.28937512877436</v>
      </c>
      <c r="E4040">
        <f t="shared" si="63"/>
        <v>5.9999999999999995E-4</v>
      </c>
      <c r="F4040">
        <v>1500</v>
      </c>
      <c r="G4040">
        <v>1.6167769432067871</v>
      </c>
    </row>
    <row r="4041" spans="1:7" x14ac:dyDescent="0.3">
      <c r="A4041">
        <v>292.02526702880857</v>
      </c>
      <c r="B4041">
        <v>2.00031590461731</v>
      </c>
      <c r="C4041">
        <v>0.36096153698807332</v>
      </c>
      <c r="D4041" s="1">
        <v>1.28937512877436</v>
      </c>
      <c r="E4041">
        <f t="shared" si="63"/>
        <v>5.9999999999999995E-4</v>
      </c>
      <c r="F4041">
        <v>1500</v>
      </c>
      <c r="G4041">
        <v>1.6180809736251831</v>
      </c>
    </row>
    <row r="4042" spans="1:7" x14ac:dyDescent="0.3">
      <c r="A4042">
        <v>291.90526428222654</v>
      </c>
      <c r="B4042">
        <v>2.000496625900269</v>
      </c>
      <c r="C4042">
        <v>0.36672792050662267</v>
      </c>
      <c r="D4042" s="1">
        <v>1.28937512877436</v>
      </c>
      <c r="E4042">
        <f t="shared" si="63"/>
        <v>5.9999999999999995E-4</v>
      </c>
      <c r="F4042">
        <v>1500</v>
      </c>
      <c r="G4042">
        <v>1.619222044944763</v>
      </c>
    </row>
    <row r="4043" spans="1:7" x14ac:dyDescent="0.3">
      <c r="A4043">
        <v>292.01099433898924</v>
      </c>
      <c r="B4043">
        <v>2.00031590461731</v>
      </c>
      <c r="C4043">
        <v>0.37249429529751155</v>
      </c>
      <c r="D4043" s="1">
        <v>1.28937512877436</v>
      </c>
      <c r="E4043">
        <f t="shared" si="63"/>
        <v>5.9999999999999995E-4</v>
      </c>
      <c r="F4043">
        <v>1500</v>
      </c>
      <c r="G4043">
        <v>1.620363116264343</v>
      </c>
    </row>
    <row r="4044" spans="1:7" x14ac:dyDescent="0.3">
      <c r="A4044">
        <v>291.98051109313963</v>
      </c>
      <c r="B4044">
        <v>2.00031590461731</v>
      </c>
      <c r="C4044">
        <v>0.37826058729139878</v>
      </c>
      <c r="D4044" s="1">
        <v>1.28937512877436</v>
      </c>
      <c r="E4044">
        <f t="shared" si="63"/>
        <v>5.9999999999999995E-4</v>
      </c>
      <c r="F4044">
        <v>1500</v>
      </c>
      <c r="G4044">
        <v>1.6213411092758181</v>
      </c>
    </row>
    <row r="4045" spans="1:7" x14ac:dyDescent="0.3">
      <c r="A4045">
        <v>292.16144409179685</v>
      </c>
      <c r="B4045">
        <v>2.000496625900269</v>
      </c>
      <c r="C4045">
        <v>0.38402708437935473</v>
      </c>
      <c r="D4045" s="1">
        <v>1.28937512877436</v>
      </c>
      <c r="E4045">
        <f t="shared" si="63"/>
        <v>5.9999999999999995E-4</v>
      </c>
      <c r="F4045">
        <v>1500</v>
      </c>
      <c r="G4045">
        <v>1.622645258903503</v>
      </c>
    </row>
    <row r="4046" spans="1:7" x14ac:dyDescent="0.3">
      <c r="A4046">
        <v>292.05574645996091</v>
      </c>
      <c r="B4046">
        <v>2.00031590461731</v>
      </c>
      <c r="C4046">
        <v>0.38979335186081471</v>
      </c>
      <c r="D4046" s="1">
        <v>1.28937512877436</v>
      </c>
      <c r="E4046">
        <f t="shared" si="63"/>
        <v>5.9999999999999995E-4</v>
      </c>
      <c r="F4046">
        <v>1500</v>
      </c>
      <c r="G4046">
        <v>1.6237863302230831</v>
      </c>
    </row>
    <row r="4047" spans="1:7" x14ac:dyDescent="0.3">
      <c r="A4047">
        <v>292.01099433898924</v>
      </c>
      <c r="B4047">
        <v>2.00031590461731</v>
      </c>
      <c r="C4047">
        <v>0.39555988967067823</v>
      </c>
      <c r="D4047" s="1">
        <v>1.28937512877436</v>
      </c>
      <c r="E4047">
        <f t="shared" si="63"/>
        <v>5.9999999999999995E-4</v>
      </c>
      <c r="F4047">
        <v>1500</v>
      </c>
      <c r="G4047">
        <v>1.624601364135742</v>
      </c>
    </row>
    <row r="4048" spans="1:7" x14ac:dyDescent="0.3">
      <c r="A4048">
        <v>292.13097038269041</v>
      </c>
      <c r="B4048">
        <v>2.00031590461731</v>
      </c>
      <c r="C4048">
        <v>0.40132629662950359</v>
      </c>
      <c r="D4048" s="1">
        <v>1.28937512877436</v>
      </c>
      <c r="E4048">
        <f t="shared" si="63"/>
        <v>5.9999999999999995E-4</v>
      </c>
      <c r="F4048">
        <v>1500</v>
      </c>
      <c r="G4048">
        <v>1.625579357147217</v>
      </c>
    </row>
    <row r="4049" spans="1:7" x14ac:dyDescent="0.3">
      <c r="A4049">
        <v>291.84428443908689</v>
      </c>
      <c r="B4049">
        <v>2.00031590461731</v>
      </c>
      <c r="C4049">
        <v>0.40709270417327637</v>
      </c>
      <c r="D4049" s="1">
        <v>1.28937512877436</v>
      </c>
      <c r="E4049">
        <f t="shared" si="63"/>
        <v>5.9999999999999995E-4</v>
      </c>
      <c r="F4049">
        <v>1500</v>
      </c>
      <c r="G4049">
        <v>1.626883387565613</v>
      </c>
    </row>
    <row r="4050" spans="1:7" x14ac:dyDescent="0.3">
      <c r="A4050">
        <v>292.02526702880857</v>
      </c>
      <c r="B4050">
        <v>2.000496625900269</v>
      </c>
      <c r="C4050">
        <v>0.41285907635442309</v>
      </c>
      <c r="D4050" s="1">
        <v>1.28937512877436</v>
      </c>
      <c r="E4050">
        <f t="shared" si="63"/>
        <v>5.9999999999999995E-4</v>
      </c>
      <c r="F4050">
        <v>1500</v>
      </c>
      <c r="G4050">
        <v>1.627698421478271</v>
      </c>
    </row>
    <row r="4051" spans="1:7" x14ac:dyDescent="0.3">
      <c r="A4051">
        <v>292.37083091735838</v>
      </c>
      <c r="B4051">
        <v>2.00031590461731</v>
      </c>
      <c r="C4051">
        <v>0.41862533804406904</v>
      </c>
      <c r="D4051" s="1">
        <v>1.28937512877436</v>
      </c>
      <c r="E4051">
        <f t="shared" si="63"/>
        <v>5.9999999999999995E-4</v>
      </c>
      <c r="F4051">
        <v>1500</v>
      </c>
      <c r="G4051">
        <v>1.6286765336990361</v>
      </c>
    </row>
    <row r="4052" spans="1:7" x14ac:dyDescent="0.3">
      <c r="A4052">
        <v>292.07001914978025</v>
      </c>
      <c r="B4052">
        <v>2.00031590461731</v>
      </c>
      <c r="C4052">
        <v>0.42439196714941357</v>
      </c>
      <c r="D4052" s="1">
        <v>1.28937512877436</v>
      </c>
      <c r="E4052">
        <f t="shared" si="63"/>
        <v>5.9999999999999995E-4</v>
      </c>
      <c r="F4052">
        <v>1500</v>
      </c>
      <c r="G4052">
        <v>1.6299805641174321</v>
      </c>
    </row>
    <row r="4053" spans="1:7" x14ac:dyDescent="0.3">
      <c r="A4053">
        <v>292.02526702880857</v>
      </c>
      <c r="B4053">
        <v>2.00031590461731</v>
      </c>
      <c r="C4053">
        <v>0.43015814476279002</v>
      </c>
      <c r="D4053" s="1">
        <v>1.28937512877436</v>
      </c>
      <c r="E4053">
        <f t="shared" si="63"/>
        <v>5.9999999999999995E-4</v>
      </c>
      <c r="F4053">
        <v>1500</v>
      </c>
      <c r="G4053">
        <v>1.631284713745117</v>
      </c>
    </row>
    <row r="4054" spans="1:7" x14ac:dyDescent="0.3">
      <c r="A4054">
        <v>291.91954078674314</v>
      </c>
      <c r="B4054">
        <v>2.00031590461731</v>
      </c>
      <c r="C4054">
        <v>0.43592446387677763</v>
      </c>
      <c r="D4054" s="1">
        <v>1.28937512877436</v>
      </c>
      <c r="E4054">
        <f t="shared" si="63"/>
        <v>5.9999999999999995E-4</v>
      </c>
      <c r="F4054">
        <v>1500</v>
      </c>
      <c r="G4054">
        <v>1.6320997476577761</v>
      </c>
    </row>
    <row r="4055" spans="1:7" x14ac:dyDescent="0.3">
      <c r="A4055">
        <v>291.99478759765623</v>
      </c>
      <c r="B4055">
        <v>2.000496625900269</v>
      </c>
      <c r="C4055">
        <v>0.44169085422859228</v>
      </c>
      <c r="D4055" s="1">
        <v>1.28937512877436</v>
      </c>
      <c r="E4055">
        <f t="shared" si="63"/>
        <v>5.9999999999999995E-4</v>
      </c>
      <c r="F4055">
        <v>1500</v>
      </c>
      <c r="G4055">
        <v>1.6334037780761721</v>
      </c>
    </row>
    <row r="4056" spans="1:7" x14ac:dyDescent="0.3">
      <c r="A4056">
        <v>292.02526702880857</v>
      </c>
      <c r="B4056">
        <v>2.00031590461731</v>
      </c>
      <c r="C4056">
        <v>0.44745722341162009</v>
      </c>
      <c r="D4056" s="1">
        <v>1.28937512877436</v>
      </c>
      <c r="E4056">
        <f t="shared" si="63"/>
        <v>5.9999999999999995E-4</v>
      </c>
      <c r="F4056">
        <v>1500</v>
      </c>
      <c r="G4056">
        <v>1.634544849395752</v>
      </c>
    </row>
    <row r="4057" spans="1:7" x14ac:dyDescent="0.3">
      <c r="A4057">
        <v>292.10049476623533</v>
      </c>
      <c r="B4057">
        <v>2.00031590461731</v>
      </c>
      <c r="C4057">
        <v>0.45322360217073104</v>
      </c>
      <c r="D4057" s="1">
        <v>1.28937512877436</v>
      </c>
      <c r="E4057">
        <f t="shared" si="63"/>
        <v>5.9999999999999995E-4</v>
      </c>
      <c r="F4057">
        <v>1500</v>
      </c>
      <c r="G4057">
        <v>1.635522842407227</v>
      </c>
    </row>
    <row r="4058" spans="1:7" x14ac:dyDescent="0.3">
      <c r="A4058">
        <v>292.10049476623533</v>
      </c>
      <c r="B4058">
        <v>2.00031590461731</v>
      </c>
      <c r="C4058">
        <v>0.45898997277558534</v>
      </c>
      <c r="D4058" s="1">
        <v>1.28937512877436</v>
      </c>
      <c r="E4058">
        <f t="shared" si="63"/>
        <v>5.9999999999999995E-4</v>
      </c>
      <c r="F4058">
        <v>1500</v>
      </c>
      <c r="G4058">
        <v>1.6368269920349121</v>
      </c>
    </row>
    <row r="4059" spans="1:7" x14ac:dyDescent="0.3">
      <c r="A4059">
        <v>292.07001914978025</v>
      </c>
      <c r="B4059">
        <v>2.00031590461731</v>
      </c>
      <c r="C4059">
        <v>0.46475636266304521</v>
      </c>
      <c r="D4059" s="1">
        <v>1.28937512877436</v>
      </c>
      <c r="E4059">
        <f t="shared" si="63"/>
        <v>5.9999999999999995E-4</v>
      </c>
      <c r="F4059">
        <v>1500</v>
      </c>
      <c r="G4059">
        <v>1.6378049850463869</v>
      </c>
    </row>
    <row r="4060" spans="1:7" x14ac:dyDescent="0.3">
      <c r="A4060">
        <v>291.98051109313963</v>
      </c>
      <c r="B4060">
        <v>2.000496625900269</v>
      </c>
      <c r="C4060">
        <v>0.47052262810270729</v>
      </c>
      <c r="D4060" s="1">
        <v>1.28937512877436</v>
      </c>
      <c r="E4060">
        <f t="shared" si="63"/>
        <v>5.9999999999999995E-4</v>
      </c>
      <c r="F4060">
        <v>1500</v>
      </c>
      <c r="G4060">
        <v>1.639272093772888</v>
      </c>
    </row>
    <row r="4061" spans="1:7" x14ac:dyDescent="0.3">
      <c r="A4061">
        <v>291.95002593994138</v>
      </c>
      <c r="B4061">
        <v>2.000496625900269</v>
      </c>
      <c r="C4061">
        <v>0.47628916847212804</v>
      </c>
      <c r="D4061" s="1">
        <v>1.28937512877436</v>
      </c>
      <c r="E4061">
        <f t="shared" si="63"/>
        <v>5.9999999999999995E-4</v>
      </c>
      <c r="F4061">
        <v>1500</v>
      </c>
      <c r="G4061">
        <v>1.640576124191284</v>
      </c>
    </row>
    <row r="4062" spans="1:7" x14ac:dyDescent="0.3">
      <c r="A4062">
        <v>291.98051109313963</v>
      </c>
      <c r="B4062">
        <v>2.00031590461731</v>
      </c>
      <c r="C4062">
        <v>0.48205548114081315</v>
      </c>
      <c r="D4062" s="1">
        <v>1.28937512877436</v>
      </c>
      <c r="E4062">
        <f t="shared" si="63"/>
        <v>5.9999999999999995E-4</v>
      </c>
      <c r="F4062">
        <v>1500</v>
      </c>
      <c r="G4062">
        <v>1.641717195510864</v>
      </c>
    </row>
    <row r="4063" spans="1:7" x14ac:dyDescent="0.3">
      <c r="A4063">
        <v>292.02526702880857</v>
      </c>
      <c r="B4063">
        <v>2.000496625900269</v>
      </c>
      <c r="C4063">
        <v>0.48782183686659769</v>
      </c>
      <c r="D4063" s="1">
        <v>1.28937512877436</v>
      </c>
      <c r="E4063">
        <f t="shared" si="63"/>
        <v>5.9999999999999995E-4</v>
      </c>
      <c r="F4063">
        <v>1500</v>
      </c>
      <c r="G4063">
        <v>1.6428582668304439</v>
      </c>
    </row>
    <row r="4064" spans="1:7" x14ac:dyDescent="0.3">
      <c r="A4064">
        <v>292.17571105957029</v>
      </c>
      <c r="B4064">
        <v>2.00031590461731</v>
      </c>
      <c r="C4064">
        <v>0.49358822955050485</v>
      </c>
      <c r="D4064" s="1">
        <v>1.28937512877436</v>
      </c>
      <c r="E4064">
        <f t="shared" si="63"/>
        <v>5.9999999999999995E-4</v>
      </c>
      <c r="F4064">
        <v>1500</v>
      </c>
      <c r="G4064">
        <v>1.643999338150024</v>
      </c>
    </row>
    <row r="4065" spans="1:7" x14ac:dyDescent="0.3">
      <c r="A4065">
        <v>292.02526702880857</v>
      </c>
      <c r="B4065">
        <v>2.00031590461731</v>
      </c>
      <c r="C4065">
        <v>0.49935467601294742</v>
      </c>
      <c r="D4065" s="1">
        <v>1.28937512877436</v>
      </c>
      <c r="E4065">
        <f t="shared" si="63"/>
        <v>5.9999999999999995E-4</v>
      </c>
      <c r="F4065">
        <v>1500</v>
      </c>
      <c r="G4065">
        <v>1.645140409469604</v>
      </c>
    </row>
    <row r="4066" spans="1:7" x14ac:dyDescent="0.3">
      <c r="A4066">
        <v>291.95002593994138</v>
      </c>
      <c r="B4066">
        <v>2.00031590461731</v>
      </c>
      <c r="C4066">
        <v>0.50512099489164164</v>
      </c>
      <c r="D4066" s="1">
        <v>1.28937512877436</v>
      </c>
      <c r="E4066">
        <f t="shared" si="63"/>
        <v>5.9999999999999995E-4</v>
      </c>
      <c r="F4066">
        <v>1500</v>
      </c>
      <c r="G4066">
        <v>1.646444439888</v>
      </c>
    </row>
    <row r="4067" spans="1:7" x14ac:dyDescent="0.3">
      <c r="A4067">
        <v>291.98051109313963</v>
      </c>
      <c r="B4067">
        <v>2.000496625900269</v>
      </c>
      <c r="C4067">
        <v>0.51088750189538112</v>
      </c>
      <c r="D4067" s="1">
        <v>1.28937512877436</v>
      </c>
      <c r="E4067">
        <f t="shared" si="63"/>
        <v>5.9999999999999995E-4</v>
      </c>
      <c r="F4067">
        <v>1500</v>
      </c>
      <c r="G4067">
        <v>1.647585511207581</v>
      </c>
    </row>
    <row r="4068" spans="1:7" x14ac:dyDescent="0.3">
      <c r="A4068">
        <v>291.95002593994138</v>
      </c>
      <c r="B4068">
        <v>2.00031590461731</v>
      </c>
      <c r="C4068">
        <v>0.51665563309292395</v>
      </c>
      <c r="D4068" s="1">
        <v>1.28937512877436</v>
      </c>
      <c r="E4068">
        <f t="shared" si="63"/>
        <v>5.9999999999999995E-4</v>
      </c>
      <c r="F4068">
        <v>1500</v>
      </c>
      <c r="G4068">
        <v>1.648889541625977</v>
      </c>
    </row>
    <row r="4069" spans="1:7" x14ac:dyDescent="0.3">
      <c r="A4069">
        <v>292.05574645996091</v>
      </c>
      <c r="B4069">
        <v>2.00031590461731</v>
      </c>
      <c r="C4069">
        <v>0.52242039322515121</v>
      </c>
      <c r="D4069" s="1">
        <v>1.28937512877436</v>
      </c>
      <c r="E4069">
        <f t="shared" si="63"/>
        <v>5.9999999999999995E-4</v>
      </c>
      <c r="F4069">
        <v>1500</v>
      </c>
      <c r="G4069">
        <v>1.6501936912536621</v>
      </c>
    </row>
    <row r="4070" spans="1:7" x14ac:dyDescent="0.3">
      <c r="A4070">
        <v>292.1167053222656</v>
      </c>
      <c r="B4070">
        <v>2.00031590461731</v>
      </c>
      <c r="C4070">
        <v>0.52818689090605042</v>
      </c>
      <c r="D4070" s="1">
        <v>1.28937512877436</v>
      </c>
      <c r="E4070">
        <f t="shared" si="63"/>
        <v>5.9999999999999995E-4</v>
      </c>
      <c r="F4070">
        <v>1500</v>
      </c>
      <c r="G4070">
        <v>1.651660799980164</v>
      </c>
    </row>
    <row r="4071" spans="1:7" x14ac:dyDescent="0.3">
      <c r="A4071">
        <v>292.02526702880857</v>
      </c>
      <c r="B4071">
        <v>2.000496625900269</v>
      </c>
      <c r="C4071">
        <v>0.53395340279079573</v>
      </c>
      <c r="D4071" s="1">
        <v>1.28937512877436</v>
      </c>
      <c r="E4071">
        <f t="shared" si="63"/>
        <v>5.9999999999999995E-4</v>
      </c>
      <c r="F4071">
        <v>1500</v>
      </c>
      <c r="G4071">
        <v>1.65296483039856</v>
      </c>
    </row>
    <row r="4072" spans="1:7" x14ac:dyDescent="0.3">
      <c r="A4072">
        <v>292.05574645996091</v>
      </c>
      <c r="B4072">
        <v>2.000496625900269</v>
      </c>
      <c r="C4072">
        <v>0.53971993575615029</v>
      </c>
      <c r="D4072" s="1">
        <v>1.28937512877436</v>
      </c>
      <c r="E4072">
        <f t="shared" si="63"/>
        <v>5.9999999999999995E-4</v>
      </c>
      <c r="F4072">
        <v>1500</v>
      </c>
      <c r="G4072">
        <v>1.6541059017181401</v>
      </c>
    </row>
    <row r="4073" spans="1:7" x14ac:dyDescent="0.3">
      <c r="A4073">
        <v>292.16144409179685</v>
      </c>
      <c r="B4073">
        <v>2.000496625900269</v>
      </c>
      <c r="C4073">
        <v>0.54548644659776946</v>
      </c>
      <c r="D4073" s="1">
        <v>1.28937512877436</v>
      </c>
      <c r="E4073">
        <f t="shared" si="63"/>
        <v>5.9999999999999995E-4</v>
      </c>
      <c r="F4073">
        <v>1500</v>
      </c>
      <c r="G4073">
        <v>1.655572891235352</v>
      </c>
    </row>
    <row r="4074" spans="1:7" x14ac:dyDescent="0.3">
      <c r="A4074">
        <v>292.01099433898924</v>
      </c>
      <c r="B4074">
        <v>2.000496625900269</v>
      </c>
      <c r="C4074">
        <v>0.55125299640477687</v>
      </c>
      <c r="D4074" s="1">
        <v>1.28937512877436</v>
      </c>
      <c r="E4074">
        <f t="shared" si="63"/>
        <v>5.9999999999999995E-4</v>
      </c>
      <c r="F4074">
        <v>1500</v>
      </c>
      <c r="G4074">
        <v>1.657039999961853</v>
      </c>
    </row>
    <row r="4075" spans="1:7" x14ac:dyDescent="0.3">
      <c r="A4075">
        <v>292.08622589111326</v>
      </c>
      <c r="B4075">
        <v>2.00031590461731</v>
      </c>
      <c r="C4075">
        <v>0.55701955950932658</v>
      </c>
      <c r="D4075" s="1">
        <v>1.28937512877436</v>
      </c>
      <c r="E4075">
        <f t="shared" si="63"/>
        <v>5.9999999999999995E-4</v>
      </c>
      <c r="F4075">
        <v>1500</v>
      </c>
      <c r="G4075">
        <v>1.658018112182617</v>
      </c>
    </row>
    <row r="4076" spans="1:7" x14ac:dyDescent="0.3">
      <c r="A4076">
        <v>292.04147949218748</v>
      </c>
      <c r="B4076">
        <v>2.000496625900269</v>
      </c>
      <c r="C4076">
        <v>0.56278599405304075</v>
      </c>
      <c r="D4076" s="1">
        <v>1.28937512877436</v>
      </c>
      <c r="E4076">
        <f t="shared" si="63"/>
        <v>5.9999999999999995E-4</v>
      </c>
      <c r="F4076">
        <v>1500</v>
      </c>
      <c r="G4076">
        <v>1.659648180007935</v>
      </c>
    </row>
    <row r="4077" spans="1:7" x14ac:dyDescent="0.3">
      <c r="A4077">
        <v>291.95002593994138</v>
      </c>
      <c r="B4077">
        <v>2.000496625900269</v>
      </c>
      <c r="C4077">
        <v>0.56855265035677938</v>
      </c>
      <c r="D4077" s="1">
        <v>1.28937512877436</v>
      </c>
      <c r="E4077">
        <f t="shared" si="63"/>
        <v>5.9999999999999995E-4</v>
      </c>
      <c r="F4077">
        <v>1500</v>
      </c>
      <c r="G4077">
        <v>1.660952210426331</v>
      </c>
    </row>
    <row r="4078" spans="1:7" x14ac:dyDescent="0.3">
      <c r="A4078">
        <v>292.1919178009033</v>
      </c>
      <c r="B4078">
        <v>2.000496625900269</v>
      </c>
      <c r="C4078">
        <v>0.57431905942786776</v>
      </c>
      <c r="D4078" s="1">
        <v>1.28937512877436</v>
      </c>
      <c r="E4078">
        <f t="shared" si="63"/>
        <v>5.9999999999999995E-4</v>
      </c>
      <c r="F4078">
        <v>1500</v>
      </c>
      <c r="G4078">
        <v>1.6625822782516479</v>
      </c>
    </row>
    <row r="4079" spans="1:7" x14ac:dyDescent="0.3">
      <c r="A4079">
        <v>292.1167053222656</v>
      </c>
      <c r="B4079">
        <v>2.00031590461731</v>
      </c>
      <c r="C4079">
        <v>0.58008573281174192</v>
      </c>
      <c r="D4079" s="1">
        <v>1.28937512877436</v>
      </c>
      <c r="E4079">
        <f t="shared" si="63"/>
        <v>5.9999999999999995E-4</v>
      </c>
      <c r="F4079">
        <v>1500</v>
      </c>
      <c r="G4079">
        <v>1.663723349571228</v>
      </c>
    </row>
    <row r="4080" spans="1:7" x14ac:dyDescent="0.3">
      <c r="A4080">
        <v>292.05574645996091</v>
      </c>
      <c r="B4080">
        <v>2.000496625900269</v>
      </c>
      <c r="C4080">
        <v>0.58585216808381535</v>
      </c>
      <c r="D4080" s="1">
        <v>1.28937512877436</v>
      </c>
      <c r="E4080">
        <f t="shared" si="63"/>
        <v>5.9999999999999995E-4</v>
      </c>
      <c r="F4080">
        <v>1500</v>
      </c>
      <c r="G4080">
        <v>1.665190458297729</v>
      </c>
    </row>
    <row r="4081" spans="1:7" x14ac:dyDescent="0.3">
      <c r="A4081">
        <v>292.08622589111326</v>
      </c>
      <c r="B4081">
        <v>2.000496625900269</v>
      </c>
      <c r="C4081">
        <v>0.5916257047680028</v>
      </c>
      <c r="D4081" s="1">
        <v>1.28937512877436</v>
      </c>
      <c r="E4081">
        <f t="shared" si="63"/>
        <v>5.9999999999999995E-4</v>
      </c>
      <c r="F4081">
        <v>1500</v>
      </c>
      <c r="G4081">
        <v>1.666657567024231</v>
      </c>
    </row>
    <row r="4082" spans="1:7" x14ac:dyDescent="0.3">
      <c r="A4082">
        <v>291.8747734069824</v>
      </c>
      <c r="B4082">
        <v>2.0001354217529301</v>
      </c>
      <c r="C4082">
        <v>0.59739138760289745</v>
      </c>
      <c r="D4082" s="1">
        <v>1.28937512877436</v>
      </c>
      <c r="E4082">
        <f t="shared" si="63"/>
        <v>5.9999999999999995E-4</v>
      </c>
      <c r="F4082">
        <v>1500</v>
      </c>
      <c r="G4082">
        <v>1.667798638343811</v>
      </c>
    </row>
    <row r="4083" spans="1:7" x14ac:dyDescent="0.3">
      <c r="A4083">
        <v>292.1167053222656</v>
      </c>
      <c r="B4083">
        <v>2.00031590461731</v>
      </c>
      <c r="C4083">
        <v>0.60315837042792786</v>
      </c>
      <c r="D4083" s="1">
        <v>1.28937512877436</v>
      </c>
      <c r="E4083">
        <f t="shared" si="63"/>
        <v>5.9999999999999995E-4</v>
      </c>
      <c r="F4083">
        <v>1500</v>
      </c>
      <c r="G4083">
        <v>1.669102668762207</v>
      </c>
    </row>
    <row r="4084" spans="1:7" x14ac:dyDescent="0.3">
      <c r="A4084">
        <v>292.01099433898924</v>
      </c>
      <c r="B4084">
        <v>2.00031590461731</v>
      </c>
      <c r="C4084">
        <v>0.6089249574455623</v>
      </c>
      <c r="D4084" s="1">
        <v>1.28937512877436</v>
      </c>
      <c r="E4084">
        <f t="shared" si="63"/>
        <v>5.9999999999999995E-4</v>
      </c>
      <c r="F4084">
        <v>1500</v>
      </c>
      <c r="G4084">
        <v>1.670732736587524</v>
      </c>
    </row>
    <row r="4085" spans="1:7" x14ac:dyDescent="0.3">
      <c r="A4085">
        <v>292.02526702880857</v>
      </c>
      <c r="B4085">
        <v>2.0001354217529301</v>
      </c>
      <c r="C4085">
        <v>0.61469106799087836</v>
      </c>
      <c r="D4085" s="1">
        <v>1.28937512877436</v>
      </c>
      <c r="E4085">
        <f t="shared" si="63"/>
        <v>5.9999999999999995E-4</v>
      </c>
      <c r="F4085">
        <v>1500</v>
      </c>
      <c r="G4085">
        <v>1.671710848808289</v>
      </c>
    </row>
    <row r="4086" spans="1:7" x14ac:dyDescent="0.3">
      <c r="A4086">
        <v>292.05574645996091</v>
      </c>
      <c r="B4086">
        <v>2.000496625900269</v>
      </c>
      <c r="C4086">
        <v>0.62045757440054305</v>
      </c>
      <c r="D4086" s="1">
        <v>1.28937512877436</v>
      </c>
      <c r="E4086">
        <f t="shared" si="63"/>
        <v>5.9999999999999995E-4</v>
      </c>
      <c r="F4086">
        <v>1500</v>
      </c>
      <c r="G4086">
        <v>1.673340916633606</v>
      </c>
    </row>
    <row r="4087" spans="1:7" x14ac:dyDescent="0.3">
      <c r="A4087">
        <v>292.10049476623533</v>
      </c>
      <c r="B4087">
        <v>2.000496625900269</v>
      </c>
      <c r="C4087">
        <v>0.62622410603269252</v>
      </c>
      <c r="D4087" s="1">
        <v>1.28937512877436</v>
      </c>
      <c r="E4087">
        <f t="shared" si="63"/>
        <v>5.9999999999999995E-4</v>
      </c>
      <c r="F4087">
        <v>1500</v>
      </c>
      <c r="G4087">
        <v>1.674644947052002</v>
      </c>
    </row>
    <row r="4088" spans="1:7" x14ac:dyDescent="0.3">
      <c r="A4088">
        <v>291.95002593994138</v>
      </c>
      <c r="B4088">
        <v>2.00031590461731</v>
      </c>
      <c r="C4088">
        <v>0.63199062378096382</v>
      </c>
      <c r="D4088" s="1">
        <v>1.28937512877436</v>
      </c>
      <c r="E4088">
        <f t="shared" si="63"/>
        <v>5.9999999999999995E-4</v>
      </c>
      <c r="F4088">
        <v>1500</v>
      </c>
      <c r="G4088">
        <v>1.676112055778503</v>
      </c>
    </row>
    <row r="4089" spans="1:7" x14ac:dyDescent="0.3">
      <c r="A4089">
        <v>291.98051109313963</v>
      </c>
      <c r="B4089">
        <v>2.00031590461731</v>
      </c>
      <c r="C4089">
        <v>0.63775710135550878</v>
      </c>
      <c r="D4089" s="1">
        <v>1.28937512877436</v>
      </c>
      <c r="E4089">
        <f t="shared" si="63"/>
        <v>5.9999999999999995E-4</v>
      </c>
      <c r="F4089">
        <v>1500</v>
      </c>
      <c r="G4089">
        <v>1.6775791645050051</v>
      </c>
    </row>
    <row r="4090" spans="1:7" x14ac:dyDescent="0.3">
      <c r="A4090">
        <v>292.05574645996091</v>
      </c>
      <c r="B4090">
        <v>2.0001354217529301</v>
      </c>
      <c r="C4090">
        <v>0.64352360126460817</v>
      </c>
      <c r="D4090" s="1">
        <v>1.28937512877436</v>
      </c>
      <c r="E4090">
        <f t="shared" si="63"/>
        <v>5.9999999999999995E-4</v>
      </c>
      <c r="F4090">
        <v>1500</v>
      </c>
      <c r="G4090">
        <v>1.678557157516479</v>
      </c>
    </row>
    <row r="4091" spans="1:7" x14ac:dyDescent="0.3">
      <c r="A4091">
        <v>292.1167053222656</v>
      </c>
      <c r="B4091">
        <v>2.00031590461731</v>
      </c>
      <c r="C4091">
        <v>0.64929001069244485</v>
      </c>
      <c r="D4091" s="1">
        <v>1.28937512877436</v>
      </c>
      <c r="E4091">
        <f t="shared" si="63"/>
        <v>5.9999999999999995E-4</v>
      </c>
      <c r="F4091">
        <v>1500</v>
      </c>
      <c r="G4091">
        <v>1.6803503036499019</v>
      </c>
    </row>
    <row r="4092" spans="1:7" x14ac:dyDescent="0.3">
      <c r="A4092">
        <v>292.08622589111326</v>
      </c>
      <c r="B4092">
        <v>2.00031590461731</v>
      </c>
      <c r="C4092">
        <v>0.6550565744763065</v>
      </c>
      <c r="D4092" s="1">
        <v>1.28937512877436</v>
      </c>
      <c r="E4092">
        <f t="shared" si="63"/>
        <v>5.9999999999999995E-4</v>
      </c>
      <c r="F4092">
        <v>1500</v>
      </c>
      <c r="G4092">
        <v>1.6816543340682979</v>
      </c>
    </row>
    <row r="4093" spans="1:7" x14ac:dyDescent="0.3">
      <c r="A4093">
        <v>292.08622589111326</v>
      </c>
      <c r="B4093">
        <v>2.00031590461731</v>
      </c>
      <c r="C4093">
        <v>0.66082302706925167</v>
      </c>
      <c r="D4093" s="1">
        <v>1.28937512877436</v>
      </c>
      <c r="E4093">
        <f t="shared" si="63"/>
        <v>5.9999999999999995E-4</v>
      </c>
      <c r="F4093">
        <v>1500</v>
      </c>
      <c r="G4093">
        <v>1.6831214427948</v>
      </c>
    </row>
    <row r="4094" spans="1:7" x14ac:dyDescent="0.3">
      <c r="A4094">
        <v>292.22239341735838</v>
      </c>
      <c r="B4094">
        <v>2.00031590461731</v>
      </c>
      <c r="C4094">
        <v>0.66658947306590999</v>
      </c>
      <c r="D4094" s="1">
        <v>1.28937512877436</v>
      </c>
      <c r="E4094">
        <f t="shared" si="63"/>
        <v>5.9999999999999995E-4</v>
      </c>
      <c r="F4094">
        <v>1500</v>
      </c>
      <c r="G4094">
        <v>1.684425473213196</v>
      </c>
    </row>
    <row r="4095" spans="1:7" x14ac:dyDescent="0.3">
      <c r="A4095">
        <v>292.1167053222656</v>
      </c>
      <c r="B4095">
        <v>2.000496625900269</v>
      </c>
      <c r="C4095">
        <v>0.67235602934810534</v>
      </c>
      <c r="D4095" s="1">
        <v>1.28937512877436</v>
      </c>
      <c r="E4095">
        <f t="shared" si="63"/>
        <v>5.9999999999999995E-4</v>
      </c>
      <c r="F4095">
        <v>1500</v>
      </c>
      <c r="G4095">
        <v>1.685892581939697</v>
      </c>
    </row>
    <row r="4096" spans="1:7" x14ac:dyDescent="0.3">
      <c r="A4096">
        <v>292.22239341735838</v>
      </c>
      <c r="B4096">
        <v>2.000677108764648</v>
      </c>
      <c r="C4096">
        <v>0.67812259649167905</v>
      </c>
      <c r="D4096" s="1">
        <v>1.28937512877436</v>
      </c>
      <c r="E4096">
        <f t="shared" si="63"/>
        <v>5.9999999999999995E-4</v>
      </c>
      <c r="F4096">
        <v>1500</v>
      </c>
      <c r="G4096">
        <v>1.687685608863831</v>
      </c>
    </row>
    <row r="4097" spans="1:7" x14ac:dyDescent="0.3">
      <c r="A4097">
        <v>292.14718475341795</v>
      </c>
      <c r="B4097">
        <v>2.00031590461731</v>
      </c>
      <c r="C4097">
        <v>0.68388927470706773</v>
      </c>
      <c r="D4097" s="1">
        <v>1.28937512877436</v>
      </c>
      <c r="E4097">
        <f t="shared" si="63"/>
        <v>5.9999999999999995E-4</v>
      </c>
      <c r="F4097">
        <v>1500</v>
      </c>
      <c r="G4097">
        <v>1.6889897584915159</v>
      </c>
    </row>
    <row r="4098" spans="1:7" x14ac:dyDescent="0.3">
      <c r="A4098">
        <v>292.1167053222656</v>
      </c>
      <c r="B4098">
        <v>2.000496625900269</v>
      </c>
      <c r="C4098">
        <v>0.6896556507667384</v>
      </c>
      <c r="D4098" s="1">
        <v>1.28937512877436</v>
      </c>
      <c r="E4098">
        <f t="shared" ref="E4098:E4161" si="64">0.6/1000</f>
        <v>5.9999999999999995E-4</v>
      </c>
      <c r="F4098">
        <v>1500</v>
      </c>
      <c r="G4098">
        <v>1.690456748008728</v>
      </c>
    </row>
    <row r="4099" spans="1:7" x14ac:dyDescent="0.3">
      <c r="A4099">
        <v>292.1919178009033</v>
      </c>
      <c r="B4099">
        <v>2.00031590461731</v>
      </c>
      <c r="C4099">
        <v>0.69541615611145124</v>
      </c>
      <c r="D4099" s="1">
        <v>1.28937512877436</v>
      </c>
      <c r="E4099">
        <f t="shared" si="64"/>
        <v>5.9999999999999995E-4</v>
      </c>
      <c r="F4099">
        <v>1500</v>
      </c>
      <c r="G4099">
        <v>1.691760897636414</v>
      </c>
    </row>
    <row r="4100" spans="1:7" x14ac:dyDescent="0.3">
      <c r="A4100">
        <v>292.16144409179685</v>
      </c>
      <c r="B4100">
        <v>2.00031590461731</v>
      </c>
      <c r="C4100">
        <v>0.70118856737591018</v>
      </c>
      <c r="D4100" s="1">
        <v>1.28937512877436</v>
      </c>
      <c r="E4100">
        <f t="shared" si="64"/>
        <v>5.9999999999999995E-4</v>
      </c>
      <c r="F4100">
        <v>1500</v>
      </c>
      <c r="G4100">
        <v>1.693879961967468</v>
      </c>
    </row>
    <row r="4101" spans="1:7" x14ac:dyDescent="0.3">
      <c r="A4101">
        <v>292.04147949218748</v>
      </c>
      <c r="B4101">
        <v>2.00031590461731</v>
      </c>
      <c r="C4101">
        <v>0.70695498864022732</v>
      </c>
      <c r="D4101" s="1">
        <v>1.28937512877436</v>
      </c>
      <c r="E4101">
        <f t="shared" si="64"/>
        <v>5.9999999999999995E-4</v>
      </c>
      <c r="F4101">
        <v>1500</v>
      </c>
      <c r="G4101">
        <v>1.6953470706939699</v>
      </c>
    </row>
    <row r="4102" spans="1:7" x14ac:dyDescent="0.3">
      <c r="A4102">
        <v>292.3423084259033</v>
      </c>
      <c r="B4102">
        <v>2.000496625900269</v>
      </c>
      <c r="C4102">
        <v>0.71272160367539694</v>
      </c>
      <c r="D4102" s="1">
        <v>1.28937512877436</v>
      </c>
      <c r="E4102">
        <f t="shared" si="64"/>
        <v>5.9999999999999995E-4</v>
      </c>
      <c r="F4102">
        <v>1500</v>
      </c>
      <c r="G4102">
        <v>1.696814179420471</v>
      </c>
    </row>
    <row r="4103" spans="1:7" x14ac:dyDescent="0.3">
      <c r="A4103">
        <v>292.1919178009033</v>
      </c>
      <c r="B4103">
        <v>2.00031590461731</v>
      </c>
      <c r="C4103">
        <v>0.71848810633925619</v>
      </c>
      <c r="D4103" s="1">
        <v>1.28937512877436</v>
      </c>
      <c r="E4103">
        <f t="shared" si="64"/>
        <v>5.9999999999999995E-4</v>
      </c>
      <c r="F4103">
        <v>1500</v>
      </c>
      <c r="G4103">
        <v>1.698444247245789</v>
      </c>
    </row>
    <row r="4104" spans="1:7" x14ac:dyDescent="0.3">
      <c r="A4104">
        <v>292.14718475341795</v>
      </c>
      <c r="B4104">
        <v>2.00031590461731</v>
      </c>
      <c r="C4104">
        <v>0.72425459162993788</v>
      </c>
      <c r="D4104" s="1">
        <v>1.28937512877436</v>
      </c>
      <c r="E4104">
        <f t="shared" si="64"/>
        <v>5.9999999999999995E-4</v>
      </c>
      <c r="F4104">
        <v>1500</v>
      </c>
      <c r="G4104">
        <v>1.7002372741699221</v>
      </c>
    </row>
    <row r="4105" spans="1:7" x14ac:dyDescent="0.3">
      <c r="A4105">
        <v>292.1167053222656</v>
      </c>
      <c r="B4105">
        <v>2.000496625900269</v>
      </c>
      <c r="C4105">
        <v>0.73002108851536329</v>
      </c>
      <c r="D4105" s="1">
        <v>1.28937512877436</v>
      </c>
      <c r="E4105">
        <f t="shared" si="64"/>
        <v>5.9999999999999995E-4</v>
      </c>
      <c r="F4105">
        <v>1500</v>
      </c>
      <c r="G4105">
        <v>1.7021933794021611</v>
      </c>
    </row>
    <row r="4106" spans="1:7" x14ac:dyDescent="0.3">
      <c r="A4106">
        <v>292.17766418457029</v>
      </c>
      <c r="B4106">
        <v>2.00031590461731</v>
      </c>
      <c r="C4106">
        <v>0.73578764164487875</v>
      </c>
      <c r="D4106" s="1">
        <v>1.28937512877436</v>
      </c>
      <c r="E4106">
        <f t="shared" si="64"/>
        <v>5.9999999999999995E-4</v>
      </c>
      <c r="F4106">
        <v>1500</v>
      </c>
      <c r="G4106">
        <v>1.7039865255355831</v>
      </c>
    </row>
    <row r="4107" spans="1:7" x14ac:dyDescent="0.3">
      <c r="A4107">
        <v>292.07196464538572</v>
      </c>
      <c r="B4107">
        <v>2.00031590461731</v>
      </c>
      <c r="C4107">
        <v>0.7415541648943853</v>
      </c>
      <c r="D4107" s="1">
        <v>1.28937512877436</v>
      </c>
      <c r="E4107">
        <f t="shared" si="64"/>
        <v>5.9999999999999995E-4</v>
      </c>
      <c r="F4107">
        <v>1500</v>
      </c>
      <c r="G4107">
        <v>1.705942630767822</v>
      </c>
    </row>
    <row r="4108" spans="1:7" x14ac:dyDescent="0.3">
      <c r="A4108">
        <v>292.01099433898924</v>
      </c>
      <c r="B4108">
        <v>2.00031590461731</v>
      </c>
      <c r="C4108">
        <v>0.74732070029708364</v>
      </c>
      <c r="D4108" s="1">
        <v>1.28937512877436</v>
      </c>
      <c r="E4108">
        <f t="shared" si="64"/>
        <v>5.9999999999999995E-4</v>
      </c>
      <c r="F4108">
        <v>1500</v>
      </c>
      <c r="G4108">
        <v>1.707898736000061</v>
      </c>
    </row>
    <row r="4109" spans="1:7" x14ac:dyDescent="0.3">
      <c r="A4109">
        <v>292.04147949218748</v>
      </c>
      <c r="B4109">
        <v>2.00031590461731</v>
      </c>
      <c r="C4109">
        <v>0.75308724415961514</v>
      </c>
      <c r="D4109" s="1">
        <v>1.28937512877436</v>
      </c>
      <c r="E4109">
        <f t="shared" si="64"/>
        <v>5.9999999999999995E-4</v>
      </c>
      <c r="F4109">
        <v>1500</v>
      </c>
      <c r="G4109">
        <v>1.7100178003311159</v>
      </c>
    </row>
    <row r="4110" spans="1:7" x14ac:dyDescent="0.3">
      <c r="A4110">
        <v>292.1167053222656</v>
      </c>
      <c r="B4110">
        <v>2.00031590461731</v>
      </c>
      <c r="C4110">
        <v>0.75885375732397198</v>
      </c>
      <c r="D4110" s="1">
        <v>1.28937512877436</v>
      </c>
      <c r="E4110">
        <f t="shared" si="64"/>
        <v>5.9999999999999995E-4</v>
      </c>
      <c r="F4110">
        <v>1500</v>
      </c>
      <c r="G4110">
        <v>1.711973905563354</v>
      </c>
    </row>
    <row r="4111" spans="1:7" x14ac:dyDescent="0.3">
      <c r="A4111">
        <v>292.26712074279783</v>
      </c>
      <c r="B4111">
        <v>2.00031590461731</v>
      </c>
      <c r="C4111">
        <v>0.76462026944182548</v>
      </c>
      <c r="D4111" s="1">
        <v>1.28937512877436</v>
      </c>
      <c r="E4111">
        <f t="shared" si="64"/>
        <v>5.9999999999999995E-4</v>
      </c>
      <c r="F4111">
        <v>1500</v>
      </c>
      <c r="G4111">
        <v>1.714093089103699</v>
      </c>
    </row>
    <row r="4112" spans="1:7" x14ac:dyDescent="0.3">
      <c r="A4112">
        <v>292.13097038269041</v>
      </c>
      <c r="B4112">
        <v>2.00031590461731</v>
      </c>
      <c r="C4112">
        <v>0.77038676390708094</v>
      </c>
      <c r="D4112" s="1">
        <v>1.28937512877436</v>
      </c>
      <c r="E4112">
        <f t="shared" si="64"/>
        <v>5.9999999999999995E-4</v>
      </c>
      <c r="F4112">
        <v>1500</v>
      </c>
      <c r="G4112">
        <v>1.7163751125335689</v>
      </c>
    </row>
    <row r="4113" spans="1:7" x14ac:dyDescent="0.3">
      <c r="A4113">
        <v>292.16144409179685</v>
      </c>
      <c r="B4113">
        <v>2.000496625900269</v>
      </c>
      <c r="C4113">
        <v>0.7761532813366907</v>
      </c>
      <c r="D4113" s="1">
        <v>1.28937512877436</v>
      </c>
      <c r="E4113">
        <f t="shared" si="64"/>
        <v>5.9999999999999995E-4</v>
      </c>
      <c r="F4113">
        <v>1500</v>
      </c>
      <c r="G4113">
        <v>1.718494296073914</v>
      </c>
    </row>
    <row r="4114" spans="1:7" x14ac:dyDescent="0.3">
      <c r="A4114">
        <v>292.08622589111326</v>
      </c>
      <c r="B4114">
        <v>2.00031590461731</v>
      </c>
      <c r="C4114">
        <v>0.78191979478407925</v>
      </c>
      <c r="D4114" s="1">
        <v>1.28937512877436</v>
      </c>
      <c r="E4114">
        <f t="shared" si="64"/>
        <v>5.9999999999999995E-4</v>
      </c>
      <c r="F4114">
        <v>1500</v>
      </c>
      <c r="G4114">
        <v>1.720613360404968</v>
      </c>
    </row>
    <row r="4115" spans="1:7" x14ac:dyDescent="0.3">
      <c r="A4115">
        <v>292.20618095397947</v>
      </c>
      <c r="B4115">
        <v>2.000496625900269</v>
      </c>
      <c r="C4115">
        <v>0.78768629188892147</v>
      </c>
      <c r="D4115" s="1">
        <v>1.28937512877436</v>
      </c>
      <c r="E4115">
        <f t="shared" si="64"/>
        <v>5.9999999999999995E-4</v>
      </c>
      <c r="F4115">
        <v>1500</v>
      </c>
      <c r="G4115">
        <v>1.7230584621429439</v>
      </c>
    </row>
    <row r="4116" spans="1:7" x14ac:dyDescent="0.3">
      <c r="A4116">
        <v>292.1167053222656</v>
      </c>
      <c r="B4116">
        <v>2.00031590461731</v>
      </c>
      <c r="C4116">
        <v>0.7934528199510944</v>
      </c>
      <c r="D4116" s="1">
        <v>1.28937512877436</v>
      </c>
      <c r="E4116">
        <f t="shared" si="64"/>
        <v>5.9999999999999995E-4</v>
      </c>
      <c r="F4116">
        <v>1500</v>
      </c>
      <c r="G4116">
        <v>1.7256666421890261</v>
      </c>
    </row>
    <row r="4117" spans="1:7" x14ac:dyDescent="0.3">
      <c r="A4117">
        <v>291.91954078674314</v>
      </c>
      <c r="B4117">
        <v>2.00031590461731</v>
      </c>
      <c r="C4117">
        <v>0.79921925333460209</v>
      </c>
      <c r="D4117" s="1">
        <v>1.28937512877436</v>
      </c>
      <c r="E4117">
        <f t="shared" si="64"/>
        <v>5.9999999999999995E-4</v>
      </c>
      <c r="F4117">
        <v>1500</v>
      </c>
      <c r="G4117">
        <v>1.728111743927002</v>
      </c>
    </row>
    <row r="4118" spans="1:7" x14ac:dyDescent="0.3">
      <c r="A4118">
        <v>292.05574645996091</v>
      </c>
      <c r="B4118">
        <v>2.000496625900269</v>
      </c>
      <c r="C4118">
        <v>0.80498586498484703</v>
      </c>
      <c r="D4118" s="1">
        <v>1.28937512877436</v>
      </c>
      <c r="E4118">
        <f t="shared" si="64"/>
        <v>5.9999999999999995E-4</v>
      </c>
      <c r="F4118">
        <v>1500</v>
      </c>
      <c r="G4118">
        <v>1.730882883071899</v>
      </c>
    </row>
    <row r="4119" spans="1:7" x14ac:dyDescent="0.3">
      <c r="A4119">
        <v>292.16144409179685</v>
      </c>
      <c r="B4119">
        <v>2.000496625900269</v>
      </c>
      <c r="C4119">
        <v>0.81075241155614886</v>
      </c>
      <c r="D4119" s="1">
        <v>1.28937512877436</v>
      </c>
      <c r="E4119">
        <f t="shared" si="64"/>
        <v>5.9999999999999995E-4</v>
      </c>
      <c r="F4119">
        <v>1500</v>
      </c>
      <c r="G4119">
        <v>1.733328104019165</v>
      </c>
    </row>
    <row r="4120" spans="1:7" x14ac:dyDescent="0.3">
      <c r="A4120">
        <v>292.23664894104002</v>
      </c>
      <c r="B4120">
        <v>2.00031590461731</v>
      </c>
      <c r="C4120">
        <v>0.81651890850857056</v>
      </c>
      <c r="D4120" s="1">
        <v>1.28937512877436</v>
      </c>
      <c r="E4120">
        <f t="shared" si="64"/>
        <v>5.9999999999999995E-4</v>
      </c>
      <c r="F4120">
        <v>1500</v>
      </c>
      <c r="G4120">
        <v>1.7357732057571409</v>
      </c>
    </row>
    <row r="4121" spans="1:7" x14ac:dyDescent="0.3">
      <c r="A4121">
        <v>292.13097038269041</v>
      </c>
      <c r="B4121">
        <v>2.000496625900269</v>
      </c>
      <c r="C4121">
        <v>0.82228847750453904</v>
      </c>
      <c r="D4121" s="1">
        <v>1.28937512877436</v>
      </c>
      <c r="E4121">
        <f t="shared" si="64"/>
        <v>5.9999999999999995E-4</v>
      </c>
      <c r="F4121">
        <v>1500</v>
      </c>
      <c r="G4121">
        <v>1.738707304000854</v>
      </c>
    </row>
    <row r="4122" spans="1:7" x14ac:dyDescent="0.3">
      <c r="A4122">
        <v>292.02526702880857</v>
      </c>
      <c r="B4122">
        <v>2.00031590461731</v>
      </c>
      <c r="C4122">
        <v>0.82805804609463662</v>
      </c>
      <c r="D4122" s="1">
        <v>1.28937512877436</v>
      </c>
      <c r="E4122">
        <f t="shared" si="64"/>
        <v>5.9999999999999995E-4</v>
      </c>
      <c r="F4122">
        <v>1500</v>
      </c>
      <c r="G4122">
        <v>1.7418044805526729</v>
      </c>
    </row>
    <row r="4123" spans="1:7" x14ac:dyDescent="0.3">
      <c r="A4123">
        <v>292.10049476623533</v>
      </c>
      <c r="B4123">
        <v>2.000496625900269</v>
      </c>
      <c r="C4123">
        <v>0.8338245513763155</v>
      </c>
      <c r="D4123" s="1">
        <v>1.28937512877436</v>
      </c>
      <c r="E4123">
        <f t="shared" si="64"/>
        <v>5.9999999999999995E-4</v>
      </c>
      <c r="F4123">
        <v>1500</v>
      </c>
      <c r="G4123">
        <v>1.745227694511414</v>
      </c>
    </row>
    <row r="4124" spans="1:7" x14ac:dyDescent="0.3">
      <c r="A4124">
        <v>292.13097038269041</v>
      </c>
      <c r="B4124">
        <v>2.00031590461731</v>
      </c>
      <c r="C4124">
        <v>0.8395911220605019</v>
      </c>
      <c r="D4124" s="1">
        <v>1.28937512877436</v>
      </c>
      <c r="E4124">
        <f t="shared" si="64"/>
        <v>5.9999999999999995E-4</v>
      </c>
      <c r="F4124">
        <v>1500</v>
      </c>
      <c r="G4124">
        <v>1.748161792755127</v>
      </c>
    </row>
    <row r="4125" spans="1:7" x14ac:dyDescent="0.3">
      <c r="A4125">
        <v>292.01099433898924</v>
      </c>
      <c r="B4125">
        <v>2.000496625900269</v>
      </c>
      <c r="C4125">
        <v>0.84535760524948367</v>
      </c>
      <c r="D4125" s="1">
        <v>1.28937512877436</v>
      </c>
      <c r="E4125">
        <f t="shared" si="64"/>
        <v>5.9999999999999995E-4</v>
      </c>
      <c r="F4125">
        <v>1500</v>
      </c>
      <c r="G4125">
        <v>1.751585006713867</v>
      </c>
    </row>
    <row r="4126" spans="1:7" x14ac:dyDescent="0.3">
      <c r="A4126">
        <v>292.08622589111326</v>
      </c>
      <c r="B4126">
        <v>2.000496625900269</v>
      </c>
      <c r="C4126">
        <v>0.85112420851377091</v>
      </c>
      <c r="D4126" s="1">
        <v>1.28937512877436</v>
      </c>
      <c r="E4126">
        <f t="shared" si="64"/>
        <v>5.9999999999999995E-4</v>
      </c>
      <c r="F4126">
        <v>1500</v>
      </c>
      <c r="G4126">
        <v>1.754845142364502</v>
      </c>
    </row>
    <row r="4127" spans="1:7" x14ac:dyDescent="0.3">
      <c r="A4127">
        <v>292.01099433898924</v>
      </c>
      <c r="B4127">
        <v>2.00031590461731</v>
      </c>
      <c r="C4127">
        <v>0.85688466363946525</v>
      </c>
      <c r="D4127" s="1">
        <v>1.28937512877436</v>
      </c>
      <c r="E4127">
        <f t="shared" si="64"/>
        <v>5.9999999999999995E-4</v>
      </c>
      <c r="F4127">
        <v>1500</v>
      </c>
      <c r="G4127">
        <v>1.758268356323242</v>
      </c>
    </row>
    <row r="4128" spans="1:7" x14ac:dyDescent="0.3">
      <c r="A4128">
        <v>291.96624221801756</v>
      </c>
      <c r="B4128">
        <v>2.00031590461731</v>
      </c>
      <c r="C4128">
        <v>0.86265719573586375</v>
      </c>
      <c r="D4128" s="1">
        <v>1.28937512877436</v>
      </c>
      <c r="E4128">
        <f t="shared" si="64"/>
        <v>5.9999999999999995E-4</v>
      </c>
      <c r="F4128">
        <v>1500</v>
      </c>
      <c r="G4128">
        <v>1.7618545293807979</v>
      </c>
    </row>
    <row r="4129" spans="1:7" x14ac:dyDescent="0.3">
      <c r="A4129">
        <v>291.8747734069824</v>
      </c>
      <c r="B4129">
        <v>2.00031590461731</v>
      </c>
      <c r="C4129">
        <v>0.86842370177124129</v>
      </c>
      <c r="D4129" s="1">
        <v>1.28937512877436</v>
      </c>
      <c r="E4129">
        <f t="shared" si="64"/>
        <v>5.9999999999999995E-4</v>
      </c>
      <c r="F4129">
        <v>1500</v>
      </c>
      <c r="G4129">
        <v>1.7657667398452761</v>
      </c>
    </row>
    <row r="4130" spans="1:7" x14ac:dyDescent="0.3">
      <c r="A4130">
        <v>292.08622589111326</v>
      </c>
      <c r="B4130">
        <v>2.00031590461731</v>
      </c>
      <c r="C4130">
        <v>0.87419022480923425</v>
      </c>
      <c r="D4130" s="1">
        <v>1.28937512877436</v>
      </c>
      <c r="E4130">
        <f t="shared" si="64"/>
        <v>5.9999999999999995E-4</v>
      </c>
      <c r="F4130">
        <v>1500</v>
      </c>
      <c r="G4130">
        <v>1.7695159912109379</v>
      </c>
    </row>
    <row r="4131" spans="1:7" x14ac:dyDescent="0.3">
      <c r="A4131">
        <v>292.29759063720701</v>
      </c>
      <c r="B4131">
        <v>2.000496625900269</v>
      </c>
      <c r="C4131">
        <v>0.87995673725380052</v>
      </c>
      <c r="D4131" s="1">
        <v>1.28937512877436</v>
      </c>
      <c r="E4131">
        <f t="shared" si="64"/>
        <v>5.9999999999999995E-4</v>
      </c>
      <c r="F4131">
        <v>1500</v>
      </c>
      <c r="G4131">
        <v>1.773754239082336</v>
      </c>
    </row>
    <row r="4132" spans="1:7" x14ac:dyDescent="0.3">
      <c r="A4132">
        <v>292.16144409179685</v>
      </c>
      <c r="B4132">
        <v>2.000496625900269</v>
      </c>
      <c r="C4132">
        <v>0.88572330410232047</v>
      </c>
      <c r="D4132" s="1">
        <v>1.28937512877436</v>
      </c>
      <c r="E4132">
        <f t="shared" si="64"/>
        <v>5.9999999999999995E-4</v>
      </c>
      <c r="F4132">
        <v>1500</v>
      </c>
      <c r="G4132">
        <v>1.778318405151367</v>
      </c>
    </row>
    <row r="4133" spans="1:7" x14ac:dyDescent="0.3">
      <c r="A4133">
        <v>292.1919178009033</v>
      </c>
      <c r="B4133">
        <v>2.00031590461731</v>
      </c>
      <c r="C4133">
        <v>0.89123791714782741</v>
      </c>
      <c r="D4133" s="1">
        <v>1.28937512877436</v>
      </c>
      <c r="E4133">
        <f t="shared" si="64"/>
        <v>5.9999999999999995E-4</v>
      </c>
      <c r="F4133">
        <v>1500</v>
      </c>
      <c r="G4133">
        <v>1.788424968719482</v>
      </c>
    </row>
    <row r="4134" spans="1:7" x14ac:dyDescent="0.3">
      <c r="A4134">
        <v>292.14718475341795</v>
      </c>
      <c r="B4134">
        <v>2.00031590461731</v>
      </c>
      <c r="C4134">
        <v>0.89700451681969073</v>
      </c>
      <c r="D4134" s="1">
        <v>1.28937512877436</v>
      </c>
      <c r="E4134">
        <f t="shared" si="64"/>
        <v>5.9999999999999995E-4</v>
      </c>
      <c r="F4134">
        <v>1500</v>
      </c>
      <c r="G4134">
        <v>1.79347825050354</v>
      </c>
    </row>
    <row r="4135" spans="1:7" x14ac:dyDescent="0.3">
      <c r="A4135">
        <v>292.1167053222656</v>
      </c>
      <c r="B4135">
        <v>2.00031590461731</v>
      </c>
      <c r="C4135">
        <v>0.90277098764051578</v>
      </c>
      <c r="D4135" s="1">
        <v>1.28937512877436</v>
      </c>
      <c r="E4135">
        <f t="shared" si="64"/>
        <v>5.9999999999999995E-4</v>
      </c>
      <c r="F4135">
        <v>1500</v>
      </c>
      <c r="G4135">
        <v>1.798857569694519</v>
      </c>
    </row>
    <row r="4136" spans="1:7" x14ac:dyDescent="0.3">
      <c r="A4136">
        <v>292.07196464538572</v>
      </c>
      <c r="B4136">
        <v>2.00031590461731</v>
      </c>
      <c r="C4136">
        <v>0.90367022180640177</v>
      </c>
      <c r="D4136" s="1">
        <v>1.28937512877436</v>
      </c>
      <c r="E4136">
        <f t="shared" si="64"/>
        <v>5.9999999999999995E-4</v>
      </c>
      <c r="F4136">
        <v>1500</v>
      </c>
      <c r="G4136">
        <v>1.800487637519836</v>
      </c>
    </row>
    <row r="4137" spans="1:7" x14ac:dyDescent="0.3">
      <c r="A4137">
        <v>292.07196464538572</v>
      </c>
      <c r="B4137">
        <v>-1.999176621437073</v>
      </c>
      <c r="C4137">
        <v>0.90367022110257689</v>
      </c>
      <c r="D4137" s="1">
        <v>1.28937512877436</v>
      </c>
      <c r="E4137">
        <f t="shared" si="64"/>
        <v>5.9999999999999995E-4</v>
      </c>
      <c r="F4137">
        <v>1500</v>
      </c>
      <c r="G4137">
        <v>1.3624835014343259</v>
      </c>
    </row>
    <row r="4138" spans="1:7" x14ac:dyDescent="0.3">
      <c r="A4138">
        <v>292.14718475341795</v>
      </c>
      <c r="B4138">
        <v>-1.999357223510742</v>
      </c>
      <c r="C4138">
        <v>0.90332872797767472</v>
      </c>
      <c r="D4138" s="1">
        <v>1.28937512877436</v>
      </c>
      <c r="E4138">
        <f t="shared" si="64"/>
        <v>5.9999999999999995E-4</v>
      </c>
      <c r="F4138">
        <v>1500</v>
      </c>
      <c r="G4138">
        <v>1.35205090045929</v>
      </c>
    </row>
    <row r="4139" spans="1:7" x14ac:dyDescent="0.3">
      <c r="A4139">
        <v>292.08622589111326</v>
      </c>
      <c r="B4139">
        <v>-1.999357223510742</v>
      </c>
      <c r="C4139">
        <v>0.90245404680089436</v>
      </c>
      <c r="D4139" s="1">
        <v>1.28937512877436</v>
      </c>
      <c r="E4139">
        <f t="shared" si="64"/>
        <v>5.9999999999999995E-4</v>
      </c>
      <c r="F4139">
        <v>1500</v>
      </c>
      <c r="G4139">
        <v>1.341781377792358</v>
      </c>
    </row>
    <row r="4140" spans="1:7" x14ac:dyDescent="0.3">
      <c r="A4140">
        <v>291.95002593994138</v>
      </c>
      <c r="B4140">
        <v>-1.999357223510742</v>
      </c>
      <c r="C4140">
        <v>0.90116599027368915</v>
      </c>
      <c r="D4140" s="1">
        <v>1.28937512877436</v>
      </c>
      <c r="E4140">
        <f t="shared" si="64"/>
        <v>5.9999999999999995E-4</v>
      </c>
      <c r="F4140">
        <v>1500</v>
      </c>
      <c r="G4140">
        <v>1.3316748142242429</v>
      </c>
    </row>
    <row r="4141" spans="1:7" x14ac:dyDescent="0.3">
      <c r="A4141">
        <v>291.90526428222654</v>
      </c>
      <c r="B4141">
        <v>-1.999176621437073</v>
      </c>
      <c r="C4141">
        <v>0.89938667910586967</v>
      </c>
      <c r="D4141" s="1">
        <v>1.28937512877436</v>
      </c>
      <c r="E4141">
        <f t="shared" si="64"/>
        <v>5.9999999999999995E-4</v>
      </c>
      <c r="F4141">
        <v>1500</v>
      </c>
      <c r="G4141">
        <v>1.321568369865417</v>
      </c>
    </row>
    <row r="4142" spans="1:7" x14ac:dyDescent="0.3">
      <c r="A4142">
        <v>292.08622589111326</v>
      </c>
      <c r="B4142">
        <v>-1.999357223510742</v>
      </c>
      <c r="C4142">
        <v>0.89666680043835079</v>
      </c>
      <c r="D4142" s="1">
        <v>1.28937512877436</v>
      </c>
      <c r="E4142">
        <f t="shared" si="64"/>
        <v>5.9999999999999995E-4</v>
      </c>
      <c r="F4142">
        <v>1500</v>
      </c>
      <c r="G4142">
        <v>1.311461806297302</v>
      </c>
    </row>
    <row r="4143" spans="1:7" x14ac:dyDescent="0.3">
      <c r="A4143">
        <v>292.07001914978025</v>
      </c>
      <c r="B4143">
        <v>-1.999176621437073</v>
      </c>
      <c r="C4143">
        <v>0.89090346966444833</v>
      </c>
      <c r="D4143" s="1">
        <v>1.28937512877436</v>
      </c>
      <c r="E4143">
        <f t="shared" si="64"/>
        <v>5.9999999999999995E-4</v>
      </c>
      <c r="F4143">
        <v>1500</v>
      </c>
      <c r="G4143">
        <v>1.311298727989197</v>
      </c>
    </row>
    <row r="4144" spans="1:7" x14ac:dyDescent="0.3">
      <c r="A4144">
        <v>292.1167053222656</v>
      </c>
      <c r="B4144">
        <v>-1.999357223510742</v>
      </c>
      <c r="C4144">
        <v>0.88514017971414682</v>
      </c>
      <c r="D4144" s="1">
        <v>1.28937512877436</v>
      </c>
      <c r="E4144">
        <f t="shared" si="64"/>
        <v>5.9999999999999995E-4</v>
      </c>
      <c r="F4144">
        <v>1500</v>
      </c>
      <c r="G4144">
        <v>1.314885020256042</v>
      </c>
    </row>
    <row r="4145" spans="1:7" x14ac:dyDescent="0.3">
      <c r="A4145">
        <v>292.31184425354002</v>
      </c>
      <c r="B4145">
        <v>-1.999357223510742</v>
      </c>
      <c r="C4145">
        <v>0.87937566738505957</v>
      </c>
      <c r="D4145" s="1">
        <v>1.28937512877436</v>
      </c>
      <c r="E4145">
        <f t="shared" si="64"/>
        <v>5.9999999999999995E-4</v>
      </c>
      <c r="F4145">
        <v>1500</v>
      </c>
      <c r="G4145">
        <v>1.3165150880813601</v>
      </c>
    </row>
    <row r="4146" spans="1:7" x14ac:dyDescent="0.3">
      <c r="A4146">
        <v>292.1167053222656</v>
      </c>
      <c r="B4146">
        <v>-1.999357223510742</v>
      </c>
      <c r="C4146">
        <v>0.87361345246637445</v>
      </c>
      <c r="D4146" s="1">
        <v>1.28937512877436</v>
      </c>
      <c r="E4146">
        <f t="shared" si="64"/>
        <v>5.9999999999999995E-4</v>
      </c>
      <c r="F4146">
        <v>1500</v>
      </c>
      <c r="G4146">
        <v>1.3171670436859131</v>
      </c>
    </row>
    <row r="4147" spans="1:7" x14ac:dyDescent="0.3">
      <c r="A4147">
        <v>292.25286712646482</v>
      </c>
      <c r="B4147">
        <v>-1.999176621437073</v>
      </c>
      <c r="C4147">
        <v>0.86785021774746962</v>
      </c>
      <c r="D4147" s="1">
        <v>1.28937512877436</v>
      </c>
      <c r="E4147">
        <f t="shared" si="64"/>
        <v>5.9999999999999995E-4</v>
      </c>
      <c r="F4147">
        <v>1500</v>
      </c>
      <c r="G4147">
        <v>1.3171670436859131</v>
      </c>
    </row>
    <row r="4148" spans="1:7" x14ac:dyDescent="0.3">
      <c r="A4148">
        <v>292.22239341735838</v>
      </c>
      <c r="B4148">
        <v>-1.999176621437073</v>
      </c>
      <c r="C4148">
        <v>0.86208690445512781</v>
      </c>
      <c r="D4148" s="1">
        <v>1.28937512877436</v>
      </c>
      <c r="E4148">
        <f t="shared" si="64"/>
        <v>5.9999999999999995E-4</v>
      </c>
      <c r="F4148">
        <v>1500</v>
      </c>
      <c r="G4148">
        <v>1.316189050674438</v>
      </c>
    </row>
    <row r="4149" spans="1:7" x14ac:dyDescent="0.3">
      <c r="A4149">
        <v>292.08622589111326</v>
      </c>
      <c r="B4149">
        <v>-1.999176621437073</v>
      </c>
      <c r="C4149">
        <v>0.85632355031516794</v>
      </c>
      <c r="D4149" s="1">
        <v>1.28937512877436</v>
      </c>
      <c r="E4149">
        <f t="shared" si="64"/>
        <v>5.9999999999999995E-4</v>
      </c>
      <c r="F4149">
        <v>1500</v>
      </c>
      <c r="G4149">
        <v>1.315047979354858</v>
      </c>
    </row>
    <row r="4150" spans="1:7" x14ac:dyDescent="0.3">
      <c r="A4150">
        <v>292.02722015380857</v>
      </c>
      <c r="B4150">
        <v>-1.999176621437073</v>
      </c>
      <c r="C4150">
        <v>0.85056037137468599</v>
      </c>
      <c r="D4150" s="1">
        <v>1.28937512877436</v>
      </c>
      <c r="E4150">
        <f t="shared" si="64"/>
        <v>5.9999999999999995E-4</v>
      </c>
      <c r="F4150">
        <v>1500</v>
      </c>
      <c r="G4150">
        <v>1.3142329454421999</v>
      </c>
    </row>
    <row r="4151" spans="1:7" x14ac:dyDescent="0.3">
      <c r="A4151">
        <v>292.17766418457029</v>
      </c>
      <c r="B4151">
        <v>-1.999176621437073</v>
      </c>
      <c r="C4151">
        <v>0.84479700301074367</v>
      </c>
      <c r="D4151" s="1">
        <v>1.28937512877436</v>
      </c>
      <c r="E4151">
        <f t="shared" si="64"/>
        <v>5.9999999999999995E-4</v>
      </c>
      <c r="F4151">
        <v>1500</v>
      </c>
      <c r="G4151">
        <v>1.3139069080352781</v>
      </c>
    </row>
    <row r="4152" spans="1:7" x14ac:dyDescent="0.3">
      <c r="A4152">
        <v>292.05770912170408</v>
      </c>
      <c r="B4152">
        <v>-1.999176621437073</v>
      </c>
      <c r="C4152">
        <v>0.83903379481281992</v>
      </c>
      <c r="D4152" s="1">
        <v>1.28937512877436</v>
      </c>
      <c r="E4152">
        <f t="shared" si="64"/>
        <v>5.9999999999999995E-4</v>
      </c>
      <c r="F4152">
        <v>1500</v>
      </c>
      <c r="G4152">
        <v>1.313417911529541</v>
      </c>
    </row>
    <row r="4153" spans="1:7" x14ac:dyDescent="0.3">
      <c r="A4153">
        <v>292.28334083557127</v>
      </c>
      <c r="B4153">
        <v>-1.999357223510742</v>
      </c>
      <c r="C4153">
        <v>0.83327038689488886</v>
      </c>
      <c r="D4153" s="1">
        <v>1.28937512877436</v>
      </c>
      <c r="E4153">
        <f t="shared" si="64"/>
        <v>5.9999999999999995E-4</v>
      </c>
      <c r="F4153">
        <v>1500</v>
      </c>
      <c r="G4153">
        <v>1.3124397993087771</v>
      </c>
    </row>
    <row r="4154" spans="1:7" x14ac:dyDescent="0.3">
      <c r="A4154">
        <v>292.10244789123533</v>
      </c>
      <c r="B4154">
        <v>-1.999176621437073</v>
      </c>
      <c r="C4154">
        <v>0.82750710907599789</v>
      </c>
      <c r="D4154" s="1">
        <v>1.28937512877436</v>
      </c>
      <c r="E4154">
        <f t="shared" si="64"/>
        <v>5.9999999999999995E-4</v>
      </c>
      <c r="F4154">
        <v>1500</v>
      </c>
      <c r="G4154">
        <v>1.3116247653961179</v>
      </c>
    </row>
    <row r="4155" spans="1:7" x14ac:dyDescent="0.3">
      <c r="A4155">
        <v>292.10244789123533</v>
      </c>
      <c r="B4155">
        <v>-1.999357223510742</v>
      </c>
      <c r="C4155">
        <v>0.82174379172090828</v>
      </c>
      <c r="D4155" s="1">
        <v>1.28937512877436</v>
      </c>
      <c r="E4155">
        <f t="shared" si="64"/>
        <v>5.9999999999999995E-4</v>
      </c>
      <c r="F4155">
        <v>1500</v>
      </c>
      <c r="G4155">
        <v>1.3103207349777219</v>
      </c>
    </row>
    <row r="4156" spans="1:7" x14ac:dyDescent="0.3">
      <c r="A4156">
        <v>292.17766418457029</v>
      </c>
      <c r="B4156">
        <v>-1.999357223510742</v>
      </c>
      <c r="C4156">
        <v>0.81598049362208902</v>
      </c>
      <c r="D4156" s="1">
        <v>1.28937512877436</v>
      </c>
      <c r="E4156">
        <f t="shared" si="64"/>
        <v>5.9999999999999995E-4</v>
      </c>
      <c r="F4156">
        <v>1500</v>
      </c>
      <c r="G4156">
        <v>1.308690667152405</v>
      </c>
    </row>
    <row r="4157" spans="1:7" x14ac:dyDescent="0.3">
      <c r="A4157">
        <v>292.17766418457029</v>
      </c>
      <c r="B4157">
        <v>-1.999357223510742</v>
      </c>
      <c r="C4157">
        <v>0.81021725619971852</v>
      </c>
      <c r="D4157" s="1">
        <v>1.28937512877436</v>
      </c>
      <c r="E4157">
        <f t="shared" si="64"/>
        <v>5.9999999999999995E-4</v>
      </c>
      <c r="F4157">
        <v>1500</v>
      </c>
      <c r="G4157">
        <v>1.306734561920166</v>
      </c>
    </row>
    <row r="4158" spans="1:7" x14ac:dyDescent="0.3">
      <c r="A4158">
        <v>292.25286712646482</v>
      </c>
      <c r="B4158">
        <v>-1.999357223510742</v>
      </c>
      <c r="C4158">
        <v>0.80445394219809285</v>
      </c>
      <c r="D4158" s="1">
        <v>1.28937512877436</v>
      </c>
      <c r="E4158">
        <f t="shared" si="64"/>
        <v>5.9999999999999995E-4</v>
      </c>
      <c r="F4158">
        <v>1500</v>
      </c>
      <c r="G4158">
        <v>1.3044524192810061</v>
      </c>
    </row>
    <row r="4159" spans="1:7" x14ac:dyDescent="0.3">
      <c r="A4159">
        <v>292.02722015380857</v>
      </c>
      <c r="B4159">
        <v>-1.999357223510742</v>
      </c>
      <c r="C4159">
        <v>0.7986905325435214</v>
      </c>
      <c r="D4159" s="1">
        <v>1.28937512877436</v>
      </c>
      <c r="E4159">
        <f t="shared" si="64"/>
        <v>5.9999999999999995E-4</v>
      </c>
      <c r="F4159">
        <v>1500</v>
      </c>
      <c r="G4159">
        <v>1.302659273147583</v>
      </c>
    </row>
    <row r="4160" spans="1:7" x14ac:dyDescent="0.3">
      <c r="A4160">
        <v>292.17766418457029</v>
      </c>
      <c r="B4160">
        <v>-1.999176621437073</v>
      </c>
      <c r="C4160">
        <v>0.79292726381480283</v>
      </c>
      <c r="D4160" s="1">
        <v>1.28937512877436</v>
      </c>
      <c r="E4160">
        <f t="shared" si="64"/>
        <v>5.9999999999999995E-4</v>
      </c>
      <c r="F4160">
        <v>1500</v>
      </c>
      <c r="G4160">
        <v>1.3010292053222661</v>
      </c>
    </row>
    <row r="4161" spans="1:7" x14ac:dyDescent="0.3">
      <c r="A4161">
        <v>292.17766418457029</v>
      </c>
      <c r="B4161">
        <v>-1.999357223510742</v>
      </c>
      <c r="C4161">
        <v>0.78716389914266693</v>
      </c>
      <c r="D4161" s="1">
        <v>1.28937512877436</v>
      </c>
      <c r="E4161">
        <f t="shared" si="64"/>
        <v>5.9999999999999995E-4</v>
      </c>
      <c r="F4161">
        <v>1500</v>
      </c>
      <c r="G4161">
        <v>1.2995622158050539</v>
      </c>
    </row>
    <row r="4162" spans="1:7" x14ac:dyDescent="0.3">
      <c r="A4162">
        <v>292.17766418457029</v>
      </c>
      <c r="B4162">
        <v>-1.999176621437073</v>
      </c>
      <c r="C4162">
        <v>0.78140053680389221</v>
      </c>
      <c r="D4162" s="1">
        <v>1.28937512877436</v>
      </c>
      <c r="E4162">
        <f t="shared" ref="E4162:E4225" si="65">0.6/1000</f>
        <v>5.9999999999999995E-4</v>
      </c>
      <c r="F4162">
        <v>1500</v>
      </c>
      <c r="G4162">
        <v>1.2984211444854741</v>
      </c>
    </row>
    <row r="4163" spans="1:7" x14ac:dyDescent="0.3">
      <c r="A4163">
        <v>292.13293113708494</v>
      </c>
      <c r="B4163">
        <v>-1.999176621437073</v>
      </c>
      <c r="C4163">
        <v>0.77563719316756541</v>
      </c>
      <c r="D4163" s="1">
        <v>1.28937512877436</v>
      </c>
      <c r="E4163">
        <f t="shared" si="65"/>
        <v>5.9999999999999995E-4</v>
      </c>
      <c r="F4163">
        <v>1500</v>
      </c>
      <c r="G4163">
        <v>1.297443032264709</v>
      </c>
    </row>
    <row r="4164" spans="1:7" x14ac:dyDescent="0.3">
      <c r="A4164">
        <v>292.14718475341795</v>
      </c>
      <c r="B4164">
        <v>-1.999176621437073</v>
      </c>
      <c r="C4164">
        <v>0.76987382887454192</v>
      </c>
      <c r="D4164" s="1">
        <v>1.28937512877436</v>
      </c>
      <c r="E4164">
        <f t="shared" si="65"/>
        <v>5.9999999999999995E-4</v>
      </c>
      <c r="F4164">
        <v>1500</v>
      </c>
      <c r="G4164">
        <v>1.2964650392532351</v>
      </c>
    </row>
    <row r="4165" spans="1:7" x14ac:dyDescent="0.3">
      <c r="A4165">
        <v>291.99673118591306</v>
      </c>
      <c r="B4165">
        <v>-1.999357223510742</v>
      </c>
      <c r="C4165">
        <v>0.76411045277568113</v>
      </c>
      <c r="D4165" s="1">
        <v>1.28937512877436</v>
      </c>
      <c r="E4165">
        <f t="shared" si="65"/>
        <v>5.9999999999999995E-4</v>
      </c>
      <c r="F4165">
        <v>1500</v>
      </c>
      <c r="G4165">
        <v>1.2956500053405759</v>
      </c>
    </row>
    <row r="4166" spans="1:7" x14ac:dyDescent="0.3">
      <c r="A4166">
        <v>292.14718475341795</v>
      </c>
      <c r="B4166">
        <v>-1.999357223510742</v>
      </c>
      <c r="C4166">
        <v>0.75834712245772262</v>
      </c>
      <c r="D4166" s="1">
        <v>1.28937512877436</v>
      </c>
      <c r="E4166">
        <f t="shared" si="65"/>
        <v>5.9999999999999995E-4</v>
      </c>
      <c r="F4166">
        <v>1500</v>
      </c>
      <c r="G4166">
        <v>1.294671893119812</v>
      </c>
    </row>
    <row r="4167" spans="1:7" x14ac:dyDescent="0.3">
      <c r="A4167">
        <v>292.17766418457029</v>
      </c>
      <c r="B4167">
        <v>-1.999176621437073</v>
      </c>
      <c r="C4167">
        <v>0.75258381148423281</v>
      </c>
      <c r="D4167" s="1">
        <v>1.28937512877436</v>
      </c>
      <c r="E4167">
        <f t="shared" si="65"/>
        <v>5.9999999999999995E-4</v>
      </c>
      <c r="F4167">
        <v>1500</v>
      </c>
      <c r="G4167">
        <v>1.2938568592071531</v>
      </c>
    </row>
    <row r="4168" spans="1:7" x14ac:dyDescent="0.3">
      <c r="A4168">
        <v>292.3423084259033</v>
      </c>
      <c r="B4168">
        <v>-1.999176621437073</v>
      </c>
      <c r="C4168">
        <v>0.74682060001250505</v>
      </c>
      <c r="D4168" s="1">
        <v>1.28937512877436</v>
      </c>
      <c r="E4168">
        <f t="shared" si="65"/>
        <v>5.9999999999999995E-4</v>
      </c>
      <c r="F4168">
        <v>1500</v>
      </c>
      <c r="G4168">
        <v>1.293204784393311</v>
      </c>
    </row>
    <row r="4169" spans="1:7" x14ac:dyDescent="0.3">
      <c r="A4169">
        <v>292.40323867797849</v>
      </c>
      <c r="B4169">
        <v>-1.999357223510742</v>
      </c>
      <c r="C4169">
        <v>0.74105721141324521</v>
      </c>
      <c r="D4169" s="1">
        <v>1.28937512877436</v>
      </c>
      <c r="E4169">
        <f t="shared" si="65"/>
        <v>5.9999999999999995E-4</v>
      </c>
      <c r="F4169">
        <v>1500</v>
      </c>
      <c r="G4169">
        <v>1.2922267913818359</v>
      </c>
    </row>
    <row r="4170" spans="1:7" x14ac:dyDescent="0.3">
      <c r="A4170">
        <v>292.208141708374</v>
      </c>
      <c r="B4170">
        <v>-1.999176621437073</v>
      </c>
      <c r="C4170">
        <v>0.73529388642206339</v>
      </c>
      <c r="D4170" s="1">
        <v>1.28937512877436</v>
      </c>
      <c r="E4170">
        <f t="shared" si="65"/>
        <v>5.9999999999999995E-4</v>
      </c>
      <c r="F4170">
        <v>1500</v>
      </c>
      <c r="G4170">
        <v>1.291248679161072</v>
      </c>
    </row>
    <row r="4171" spans="1:7" x14ac:dyDescent="0.3">
      <c r="A4171">
        <v>292.208141708374</v>
      </c>
      <c r="B4171">
        <v>-1.999176621437073</v>
      </c>
      <c r="C4171">
        <v>0.72953055710958592</v>
      </c>
      <c r="D4171" s="1">
        <v>1.28937512877436</v>
      </c>
      <c r="E4171">
        <f t="shared" si="65"/>
        <v>5.9999999999999995E-4</v>
      </c>
      <c r="F4171">
        <v>1500</v>
      </c>
      <c r="G4171">
        <v>1.2904336452484131</v>
      </c>
    </row>
    <row r="4172" spans="1:7" x14ac:dyDescent="0.3">
      <c r="A4172">
        <v>292.17766418457029</v>
      </c>
      <c r="B4172">
        <v>-1.999176621437073</v>
      </c>
      <c r="C4172">
        <v>0.72376724628890454</v>
      </c>
      <c r="D4172" s="1">
        <v>1.28937512877436</v>
      </c>
      <c r="E4172">
        <f t="shared" si="65"/>
        <v>5.9999999999999995E-4</v>
      </c>
      <c r="F4172">
        <v>1500</v>
      </c>
      <c r="G4172">
        <v>1.2889666557312009</v>
      </c>
    </row>
    <row r="4173" spans="1:7" x14ac:dyDescent="0.3">
      <c r="A4173">
        <v>292.25286712646482</v>
      </c>
      <c r="B4173">
        <v>-1.999176621437073</v>
      </c>
      <c r="C4173">
        <v>0.71800392959768033</v>
      </c>
      <c r="D4173" s="1">
        <v>1.28937512877436</v>
      </c>
      <c r="E4173">
        <f t="shared" si="65"/>
        <v>5.9999999999999995E-4</v>
      </c>
      <c r="F4173">
        <v>1500</v>
      </c>
      <c r="G4173">
        <v>1.2874995470046999</v>
      </c>
    </row>
    <row r="4174" spans="1:7" x14ac:dyDescent="0.3">
      <c r="A4174">
        <v>292.10244789123533</v>
      </c>
      <c r="B4174">
        <v>-1.999357223510742</v>
      </c>
      <c r="C4174">
        <v>0.71224069420816194</v>
      </c>
      <c r="D4174" s="1">
        <v>1.28937512877436</v>
      </c>
      <c r="E4174">
        <f t="shared" si="65"/>
        <v>5.9999999999999995E-4</v>
      </c>
      <c r="F4174">
        <v>1500</v>
      </c>
      <c r="G4174">
        <v>1.2863584756851201</v>
      </c>
    </row>
    <row r="4175" spans="1:7" x14ac:dyDescent="0.3">
      <c r="A4175">
        <v>292.25286712646482</v>
      </c>
      <c r="B4175">
        <v>-1.999357223510742</v>
      </c>
      <c r="C4175">
        <v>0.70647725735589428</v>
      </c>
      <c r="D4175" s="1">
        <v>1.28937512877436</v>
      </c>
      <c r="E4175">
        <f t="shared" si="65"/>
        <v>5.9999999999999995E-4</v>
      </c>
      <c r="F4175">
        <v>1500</v>
      </c>
      <c r="G4175">
        <v>1.284728407859802</v>
      </c>
    </row>
    <row r="4176" spans="1:7" x14ac:dyDescent="0.3">
      <c r="A4176">
        <v>292.17766418457029</v>
      </c>
      <c r="B4176">
        <v>-1.999176621437073</v>
      </c>
      <c r="C4176">
        <v>0.70071398013509845</v>
      </c>
      <c r="D4176" s="1">
        <v>1.28937512877436</v>
      </c>
      <c r="E4176">
        <f t="shared" si="65"/>
        <v>5.9999999999999995E-4</v>
      </c>
      <c r="F4176">
        <v>1500</v>
      </c>
      <c r="G4176">
        <v>1.2834242582321169</v>
      </c>
    </row>
    <row r="4177" spans="1:7" x14ac:dyDescent="0.3">
      <c r="A4177">
        <v>292.17766418457029</v>
      </c>
      <c r="B4177">
        <v>-1.999357223510742</v>
      </c>
      <c r="C4177">
        <v>0.69495036602895799</v>
      </c>
      <c r="D4177" s="1">
        <v>1.28937512877436</v>
      </c>
      <c r="E4177">
        <f t="shared" si="65"/>
        <v>5.9999999999999995E-4</v>
      </c>
      <c r="F4177">
        <v>1500</v>
      </c>
      <c r="G4177">
        <v>1.2821202278137209</v>
      </c>
    </row>
    <row r="4178" spans="1:7" x14ac:dyDescent="0.3">
      <c r="A4178">
        <v>292.22239341735838</v>
      </c>
      <c r="B4178">
        <v>-1.999176621437073</v>
      </c>
      <c r="C4178">
        <v>0.68918731581032766</v>
      </c>
      <c r="D4178" s="1">
        <v>1.28937512877436</v>
      </c>
      <c r="E4178">
        <f t="shared" si="65"/>
        <v>5.9999999999999995E-4</v>
      </c>
      <c r="F4178">
        <v>1500</v>
      </c>
      <c r="G4178">
        <v>1.2808161973953249</v>
      </c>
    </row>
    <row r="4179" spans="1:7" x14ac:dyDescent="0.3">
      <c r="A4179">
        <v>292.17766418457029</v>
      </c>
      <c r="B4179">
        <v>-1.999176621437073</v>
      </c>
      <c r="C4179">
        <v>0.68342388554795841</v>
      </c>
      <c r="D4179" s="1">
        <v>1.28937512877436</v>
      </c>
      <c r="E4179">
        <f t="shared" si="65"/>
        <v>5.9999999999999995E-4</v>
      </c>
      <c r="F4179">
        <v>1500</v>
      </c>
      <c r="G4179">
        <v>1.279838085174561</v>
      </c>
    </row>
    <row r="4180" spans="1:7" x14ac:dyDescent="0.3">
      <c r="A4180">
        <v>292.14718475341795</v>
      </c>
      <c r="B4180">
        <v>-1.999176621437073</v>
      </c>
      <c r="C4180">
        <v>0.67766055763063637</v>
      </c>
      <c r="D4180" s="1">
        <v>1.28937512877436</v>
      </c>
      <c r="E4180">
        <f t="shared" si="65"/>
        <v>5.9999999999999995E-4</v>
      </c>
      <c r="F4180">
        <v>1500</v>
      </c>
      <c r="G4180">
        <v>1.27869701385498</v>
      </c>
    </row>
    <row r="4181" spans="1:7" x14ac:dyDescent="0.3">
      <c r="A4181">
        <v>292.32805862426756</v>
      </c>
      <c r="B4181">
        <v>-1.999176621437073</v>
      </c>
      <c r="C4181">
        <v>0.67189719188408226</v>
      </c>
      <c r="D4181" s="1">
        <v>1.28937512877436</v>
      </c>
      <c r="E4181">
        <f t="shared" si="65"/>
        <v>5.9999999999999995E-4</v>
      </c>
      <c r="F4181">
        <v>1500</v>
      </c>
      <c r="G4181">
        <v>1.277392983436584</v>
      </c>
    </row>
    <row r="4182" spans="1:7" x14ac:dyDescent="0.3">
      <c r="A4182">
        <v>292.32805862426756</v>
      </c>
      <c r="B4182">
        <v>-1.999176621437073</v>
      </c>
      <c r="C4182">
        <v>0.66613381056222165</v>
      </c>
      <c r="D4182" s="1">
        <v>1.28937512877436</v>
      </c>
      <c r="E4182">
        <f t="shared" si="65"/>
        <v>5.9999999999999995E-4</v>
      </c>
      <c r="F4182">
        <v>1500</v>
      </c>
      <c r="G4182">
        <v>1.276251912117004</v>
      </c>
    </row>
    <row r="4183" spans="1:7" x14ac:dyDescent="0.3">
      <c r="A4183">
        <v>292.208141708374</v>
      </c>
      <c r="B4183">
        <v>-1.999357223510742</v>
      </c>
      <c r="C4183">
        <v>0.66037039200793934</v>
      </c>
      <c r="D4183" s="1">
        <v>1.28937512877436</v>
      </c>
      <c r="E4183">
        <f t="shared" si="65"/>
        <v>5.9999999999999995E-4</v>
      </c>
      <c r="F4183">
        <v>1500</v>
      </c>
      <c r="G4183">
        <v>1.2754368782043459</v>
      </c>
    </row>
    <row r="4184" spans="1:7" x14ac:dyDescent="0.3">
      <c r="A4184">
        <v>292.17766418457029</v>
      </c>
      <c r="B4184">
        <v>-1.999357223510742</v>
      </c>
      <c r="C4184">
        <v>0.65460705328288415</v>
      </c>
      <c r="D4184" s="1">
        <v>1.28937512877436</v>
      </c>
      <c r="E4184">
        <f t="shared" si="65"/>
        <v>5.9999999999999995E-4</v>
      </c>
      <c r="F4184">
        <v>1500</v>
      </c>
      <c r="G4184">
        <v>1.2744588851928711</v>
      </c>
    </row>
    <row r="4185" spans="1:7" x14ac:dyDescent="0.3">
      <c r="A4185">
        <v>292.10244789123533</v>
      </c>
      <c r="B4185">
        <v>-1.999357223510742</v>
      </c>
      <c r="C4185">
        <v>0.64884354612815887</v>
      </c>
      <c r="D4185" s="1">
        <v>1.28937512877436</v>
      </c>
      <c r="E4185">
        <f t="shared" si="65"/>
        <v>5.9999999999999995E-4</v>
      </c>
      <c r="F4185">
        <v>1500</v>
      </c>
      <c r="G4185">
        <v>1.2736437320709231</v>
      </c>
    </row>
    <row r="4186" spans="1:7" x14ac:dyDescent="0.3">
      <c r="A4186">
        <v>292.35852851867674</v>
      </c>
      <c r="B4186">
        <v>-1.999357223510742</v>
      </c>
      <c r="C4186">
        <v>0.643080128356045</v>
      </c>
      <c r="D4186" s="1">
        <v>1.28937512877436</v>
      </c>
      <c r="E4186">
        <f t="shared" si="65"/>
        <v>5.9999999999999995E-4</v>
      </c>
      <c r="F4186">
        <v>1500</v>
      </c>
      <c r="G4186">
        <v>1.2725027799606321</v>
      </c>
    </row>
    <row r="4187" spans="1:7" x14ac:dyDescent="0.3">
      <c r="A4187">
        <v>292.28334083557127</v>
      </c>
      <c r="B4187">
        <v>-1.999176621437073</v>
      </c>
      <c r="C4187">
        <v>0.63731661430212583</v>
      </c>
      <c r="D4187" s="1">
        <v>1.28937512877436</v>
      </c>
      <c r="E4187">
        <f t="shared" si="65"/>
        <v>5.9999999999999995E-4</v>
      </c>
      <c r="F4187">
        <v>1500</v>
      </c>
      <c r="G4187">
        <v>1.2715246677398679</v>
      </c>
    </row>
    <row r="4188" spans="1:7" x14ac:dyDescent="0.3">
      <c r="A4188">
        <v>292.208141708374</v>
      </c>
      <c r="B4188">
        <v>-1.999357223510742</v>
      </c>
      <c r="C4188">
        <v>0.63155323964668986</v>
      </c>
      <c r="D4188" s="1">
        <v>1.28937512877436</v>
      </c>
      <c r="E4188">
        <f t="shared" si="65"/>
        <v>5.9999999999999995E-4</v>
      </c>
      <c r="F4188">
        <v>1500</v>
      </c>
      <c r="G4188">
        <v>1.2703835964202881</v>
      </c>
    </row>
    <row r="4189" spans="1:7" x14ac:dyDescent="0.3">
      <c r="A4189">
        <v>292.13293113708494</v>
      </c>
      <c r="B4189">
        <v>-1.999357223510742</v>
      </c>
      <c r="C4189">
        <v>0.62578967716073208</v>
      </c>
      <c r="D4189" s="1">
        <v>1.28937512877436</v>
      </c>
      <c r="E4189">
        <f t="shared" si="65"/>
        <v>5.9999999999999995E-4</v>
      </c>
      <c r="F4189">
        <v>1500</v>
      </c>
      <c r="G4189">
        <v>1.2690795660018921</v>
      </c>
    </row>
    <row r="4190" spans="1:7" x14ac:dyDescent="0.3">
      <c r="A4190">
        <v>292.13293113708494</v>
      </c>
      <c r="B4190">
        <v>-1.999357223510742</v>
      </c>
      <c r="C4190">
        <v>0.62002623336165863</v>
      </c>
      <c r="D4190" s="1">
        <v>1.28937512877436</v>
      </c>
      <c r="E4190">
        <f t="shared" si="65"/>
        <v>5.9999999999999995E-4</v>
      </c>
      <c r="F4190">
        <v>1500</v>
      </c>
      <c r="G4190">
        <v>1.267938494682312</v>
      </c>
    </row>
    <row r="4191" spans="1:7" x14ac:dyDescent="0.3">
      <c r="A4191">
        <v>292.10244789123533</v>
      </c>
      <c r="B4191">
        <v>-1.999357223510742</v>
      </c>
      <c r="C4191">
        <v>0.61426272402687265</v>
      </c>
      <c r="D4191" s="1">
        <v>1.28937512877436</v>
      </c>
      <c r="E4191">
        <f t="shared" si="65"/>
        <v>5.9999999999999995E-4</v>
      </c>
      <c r="F4191">
        <v>1500</v>
      </c>
      <c r="G4191">
        <v>1.2667974233627319</v>
      </c>
    </row>
    <row r="4192" spans="1:7" x14ac:dyDescent="0.3">
      <c r="A4192">
        <v>292.28334083557127</v>
      </c>
      <c r="B4192">
        <v>-1.999357223510742</v>
      </c>
      <c r="C4192">
        <v>0.60849933729830818</v>
      </c>
      <c r="D4192" s="1">
        <v>1.28937512877436</v>
      </c>
      <c r="E4192">
        <f t="shared" si="65"/>
        <v>5.9999999999999995E-4</v>
      </c>
      <c r="F4192">
        <v>1500</v>
      </c>
      <c r="G4192">
        <v>1.2654933929443359</v>
      </c>
    </row>
    <row r="4193" spans="1:7" x14ac:dyDescent="0.3">
      <c r="A4193">
        <v>292.13293113708494</v>
      </c>
      <c r="B4193">
        <v>-1.9995378255844121</v>
      </c>
      <c r="C4193">
        <v>0.60273578670943151</v>
      </c>
      <c r="D4193" s="1">
        <v>1.28937512877436</v>
      </c>
      <c r="E4193">
        <f t="shared" si="65"/>
        <v>5.9999999999999995E-4</v>
      </c>
      <c r="F4193">
        <v>1500</v>
      </c>
      <c r="G4193">
        <v>1.264026284217834</v>
      </c>
    </row>
    <row r="4194" spans="1:7" x14ac:dyDescent="0.3">
      <c r="A4194">
        <v>292.10244789123533</v>
      </c>
      <c r="B4194">
        <v>-1.999357223510742</v>
      </c>
      <c r="C4194">
        <v>0.59697238448143941</v>
      </c>
      <c r="D4194" s="1">
        <v>1.28937512877436</v>
      </c>
      <c r="E4194">
        <f t="shared" si="65"/>
        <v>5.9999999999999995E-4</v>
      </c>
      <c r="F4194">
        <v>1500</v>
      </c>
      <c r="G4194">
        <v>1.262722253799438</v>
      </c>
    </row>
    <row r="4195" spans="1:7" x14ac:dyDescent="0.3">
      <c r="A4195">
        <v>292.05770912170408</v>
      </c>
      <c r="B4195">
        <v>-1.999357223510742</v>
      </c>
      <c r="C4195">
        <v>0.59120880234006257</v>
      </c>
      <c r="D4195" s="1">
        <v>1.28937512877436</v>
      </c>
      <c r="E4195">
        <f t="shared" si="65"/>
        <v>5.9999999999999995E-4</v>
      </c>
      <c r="F4195">
        <v>1500</v>
      </c>
      <c r="G4195">
        <v>1.261581182479858</v>
      </c>
    </row>
    <row r="4196" spans="1:7" x14ac:dyDescent="0.3">
      <c r="A4196">
        <v>292.10244789123533</v>
      </c>
      <c r="B4196">
        <v>-1.999357223510742</v>
      </c>
      <c r="C4196">
        <v>0.58544537614061332</v>
      </c>
      <c r="D4196" s="1">
        <v>1.28937512877436</v>
      </c>
      <c r="E4196">
        <f t="shared" si="65"/>
        <v>5.9999999999999995E-4</v>
      </c>
      <c r="F4196">
        <v>1500</v>
      </c>
      <c r="G4196">
        <v>1.2604401111602781</v>
      </c>
    </row>
    <row r="4197" spans="1:7" x14ac:dyDescent="0.3">
      <c r="A4197">
        <v>292.17766418457029</v>
      </c>
      <c r="B4197">
        <v>-1.9995378255844121</v>
      </c>
      <c r="C4197">
        <v>0.57968182776919897</v>
      </c>
      <c r="D4197" s="1">
        <v>1.28937512877436</v>
      </c>
      <c r="E4197">
        <f t="shared" si="65"/>
        <v>5.9999999999999995E-4</v>
      </c>
      <c r="F4197">
        <v>1500</v>
      </c>
      <c r="G4197">
        <v>1.2591360807418821</v>
      </c>
    </row>
    <row r="4198" spans="1:7" x14ac:dyDescent="0.3">
      <c r="A4198">
        <v>292.208141708374</v>
      </c>
      <c r="B4198">
        <v>-1.999357223510742</v>
      </c>
      <c r="C4198">
        <v>0.57391833129202097</v>
      </c>
      <c r="D4198" s="1">
        <v>1.28937512877436</v>
      </c>
      <c r="E4198">
        <f t="shared" si="65"/>
        <v>5.9999999999999995E-4</v>
      </c>
      <c r="F4198">
        <v>1500</v>
      </c>
      <c r="G4198">
        <v>1.257995009422302</v>
      </c>
    </row>
    <row r="4199" spans="1:7" x14ac:dyDescent="0.3">
      <c r="A4199">
        <v>292.14718475341795</v>
      </c>
      <c r="B4199">
        <v>-1.9995378255844121</v>
      </c>
      <c r="C4199">
        <v>0.56815481320232586</v>
      </c>
      <c r="D4199" s="1">
        <v>1.28937512877436</v>
      </c>
      <c r="E4199">
        <f t="shared" si="65"/>
        <v>5.9999999999999995E-4</v>
      </c>
      <c r="F4199">
        <v>1500</v>
      </c>
      <c r="G4199">
        <v>1.2568539381027219</v>
      </c>
    </row>
    <row r="4200" spans="1:7" x14ac:dyDescent="0.3">
      <c r="A4200">
        <v>292.14718475341795</v>
      </c>
      <c r="B4200">
        <v>-1.999357223510742</v>
      </c>
      <c r="C4200">
        <v>0.56239111624499161</v>
      </c>
      <c r="D4200" s="1">
        <v>1.28937512877436</v>
      </c>
      <c r="E4200">
        <f t="shared" si="65"/>
        <v>5.9999999999999995E-4</v>
      </c>
      <c r="F4200">
        <v>1500</v>
      </c>
      <c r="G4200">
        <v>1.2557128667831421</v>
      </c>
    </row>
    <row r="4201" spans="1:7" x14ac:dyDescent="0.3">
      <c r="A4201">
        <v>292.10244789123533</v>
      </c>
      <c r="B4201">
        <v>-1.999357223510742</v>
      </c>
      <c r="C4201">
        <v>0.55662740566991975</v>
      </c>
      <c r="D4201" s="1">
        <v>1.28937512877436</v>
      </c>
      <c r="E4201">
        <f t="shared" si="65"/>
        <v>5.9999999999999995E-4</v>
      </c>
      <c r="F4201">
        <v>1500</v>
      </c>
      <c r="G4201">
        <v>1.254571795463562</v>
      </c>
    </row>
    <row r="4202" spans="1:7" x14ac:dyDescent="0.3">
      <c r="A4202">
        <v>292.208141708374</v>
      </c>
      <c r="B4202">
        <v>-1.999357223510742</v>
      </c>
      <c r="C4202">
        <v>0.55086413447329574</v>
      </c>
      <c r="D4202" s="1">
        <v>1.28937512877436</v>
      </c>
      <c r="E4202">
        <f t="shared" si="65"/>
        <v>5.9999999999999995E-4</v>
      </c>
      <c r="F4202">
        <v>1500</v>
      </c>
      <c r="G4202">
        <v>1.2535936832427981</v>
      </c>
    </row>
    <row r="4203" spans="1:7" x14ac:dyDescent="0.3">
      <c r="A4203">
        <v>292.208141708374</v>
      </c>
      <c r="B4203">
        <v>-1.999176621437073</v>
      </c>
      <c r="C4203">
        <v>0.5451008560282159</v>
      </c>
      <c r="D4203" s="1">
        <v>1.28937512877436</v>
      </c>
      <c r="E4203">
        <f t="shared" si="65"/>
        <v>5.9999999999999995E-4</v>
      </c>
      <c r="F4203">
        <v>1500</v>
      </c>
      <c r="G4203">
        <v>1.252615690231323</v>
      </c>
    </row>
    <row r="4204" spans="1:7" x14ac:dyDescent="0.3">
      <c r="A4204">
        <v>292.208141708374</v>
      </c>
      <c r="B4204">
        <v>-1.999357223510742</v>
      </c>
      <c r="C4204">
        <v>0.53933732446854965</v>
      </c>
      <c r="D4204" s="1">
        <v>1.28937512877436</v>
      </c>
      <c r="E4204">
        <f t="shared" si="65"/>
        <v>5.9999999999999995E-4</v>
      </c>
      <c r="F4204">
        <v>1500</v>
      </c>
      <c r="G4204">
        <v>1.2514746189117429</v>
      </c>
    </row>
    <row r="4205" spans="1:7" x14ac:dyDescent="0.3">
      <c r="A4205">
        <v>292.13293113708494</v>
      </c>
      <c r="B4205">
        <v>-1.999357223510742</v>
      </c>
      <c r="C4205">
        <v>0.53357393271808362</v>
      </c>
      <c r="D4205" s="1">
        <v>1.28937512877436</v>
      </c>
      <c r="E4205">
        <f t="shared" si="65"/>
        <v>5.9999999999999995E-4</v>
      </c>
      <c r="F4205">
        <v>1500</v>
      </c>
      <c r="G4205">
        <v>1.2503335475921631</v>
      </c>
    </row>
    <row r="4206" spans="1:7" x14ac:dyDescent="0.3">
      <c r="A4206">
        <v>292.13293113708494</v>
      </c>
      <c r="B4206">
        <v>-1.999357223510742</v>
      </c>
      <c r="C4206">
        <v>0.52781049775566369</v>
      </c>
      <c r="D4206" s="1">
        <v>1.28937512877436</v>
      </c>
      <c r="E4206">
        <f t="shared" si="65"/>
        <v>5.9999999999999995E-4</v>
      </c>
      <c r="F4206">
        <v>1500</v>
      </c>
      <c r="G4206">
        <v>1.2490295171737671</v>
      </c>
    </row>
    <row r="4207" spans="1:7" x14ac:dyDescent="0.3">
      <c r="A4207">
        <v>292.35852851867674</v>
      </c>
      <c r="B4207">
        <v>-1.999176621437073</v>
      </c>
      <c r="C4207">
        <v>0.5220470521303856</v>
      </c>
      <c r="D4207" s="1">
        <v>1.28937512877436</v>
      </c>
      <c r="E4207">
        <f t="shared" si="65"/>
        <v>5.9999999999999995E-4</v>
      </c>
      <c r="F4207">
        <v>1500</v>
      </c>
      <c r="G4207">
        <v>1.247888445854187</v>
      </c>
    </row>
    <row r="4208" spans="1:7" x14ac:dyDescent="0.3">
      <c r="A4208">
        <v>292.13293113708494</v>
      </c>
      <c r="B4208">
        <v>-1.999357223510742</v>
      </c>
      <c r="C4208">
        <v>0.51628363605679428</v>
      </c>
      <c r="D4208" s="1">
        <v>1.28937512877436</v>
      </c>
      <c r="E4208">
        <f t="shared" si="65"/>
        <v>5.9999999999999995E-4</v>
      </c>
      <c r="F4208">
        <v>1500</v>
      </c>
      <c r="G4208">
        <v>1.246421337127686</v>
      </c>
    </row>
    <row r="4209" spans="1:7" x14ac:dyDescent="0.3">
      <c r="A4209">
        <v>292.208141708374</v>
      </c>
      <c r="B4209">
        <v>-1.999357223510742</v>
      </c>
      <c r="C4209">
        <v>0.51052012928584456</v>
      </c>
      <c r="D4209" s="1">
        <v>1.28937512877436</v>
      </c>
      <c r="E4209">
        <f t="shared" si="65"/>
        <v>5.9999999999999995E-4</v>
      </c>
      <c r="F4209">
        <v>1500</v>
      </c>
      <c r="G4209">
        <v>1.245280265808105</v>
      </c>
    </row>
    <row r="4210" spans="1:7" x14ac:dyDescent="0.3">
      <c r="A4210">
        <v>292.13293113708494</v>
      </c>
      <c r="B4210">
        <v>-1.999357223510742</v>
      </c>
      <c r="C4210">
        <v>0.50475674122732372</v>
      </c>
      <c r="D4210" s="1">
        <v>1.28937512877436</v>
      </c>
      <c r="E4210">
        <f t="shared" si="65"/>
        <v>5.9999999999999995E-4</v>
      </c>
      <c r="F4210">
        <v>1500</v>
      </c>
      <c r="G4210">
        <v>1.243976235389709</v>
      </c>
    </row>
    <row r="4211" spans="1:7" x14ac:dyDescent="0.3">
      <c r="A4211">
        <v>292.13293113708494</v>
      </c>
      <c r="B4211">
        <v>-1.999357223510742</v>
      </c>
      <c r="C4211">
        <v>0.49899317078169447</v>
      </c>
      <c r="D4211" s="1">
        <v>1.28937512877436</v>
      </c>
      <c r="E4211">
        <f t="shared" si="65"/>
        <v>5.9999999999999995E-4</v>
      </c>
      <c r="F4211">
        <v>1500</v>
      </c>
      <c r="G4211">
        <v>1.242835164070129</v>
      </c>
    </row>
    <row r="4212" spans="1:7" x14ac:dyDescent="0.3">
      <c r="A4212">
        <v>292.208141708374</v>
      </c>
      <c r="B4212">
        <v>-1.9995378255844121</v>
      </c>
      <c r="C4212">
        <v>0.49322976579785688</v>
      </c>
      <c r="D4212" s="1">
        <v>1.28937512877436</v>
      </c>
      <c r="E4212">
        <f t="shared" si="65"/>
        <v>5.9999999999999995E-4</v>
      </c>
      <c r="F4212">
        <v>1500</v>
      </c>
      <c r="G4212">
        <v>1.2413680553436279</v>
      </c>
    </row>
    <row r="4213" spans="1:7" x14ac:dyDescent="0.3">
      <c r="A4213">
        <v>292.208141708374</v>
      </c>
      <c r="B4213">
        <v>-1.999357223510742</v>
      </c>
      <c r="C4213">
        <v>0.4874662014224504</v>
      </c>
      <c r="D4213" s="1">
        <v>1.28937512877436</v>
      </c>
      <c r="E4213">
        <f t="shared" si="65"/>
        <v>5.9999999999999995E-4</v>
      </c>
      <c r="F4213">
        <v>1500</v>
      </c>
      <c r="G4213">
        <v>1.2402269840240481</v>
      </c>
    </row>
    <row r="4214" spans="1:7" x14ac:dyDescent="0.3">
      <c r="A4214">
        <v>292.28334083557127</v>
      </c>
      <c r="B4214">
        <v>-1.999357223510742</v>
      </c>
      <c r="C4214">
        <v>0.48170264244979383</v>
      </c>
      <c r="D4214" s="1">
        <v>1.28937512877436</v>
      </c>
      <c r="E4214">
        <f t="shared" si="65"/>
        <v>5.9999999999999995E-4</v>
      </c>
      <c r="F4214">
        <v>1500</v>
      </c>
      <c r="G4214">
        <v>1.2389229536056521</v>
      </c>
    </row>
    <row r="4215" spans="1:7" x14ac:dyDescent="0.3">
      <c r="A4215">
        <v>292.13293113708494</v>
      </c>
      <c r="B4215">
        <v>-1.999357223510742</v>
      </c>
      <c r="C4215">
        <v>0.4759391524671836</v>
      </c>
      <c r="D4215" s="1">
        <v>1.28937512877436</v>
      </c>
      <c r="E4215">
        <f t="shared" si="65"/>
        <v>5.9999999999999995E-4</v>
      </c>
      <c r="F4215">
        <v>1500</v>
      </c>
      <c r="G4215">
        <v>1.2376189231872561</v>
      </c>
    </row>
    <row r="4216" spans="1:7" x14ac:dyDescent="0.3">
      <c r="A4216">
        <v>292.13293113708494</v>
      </c>
      <c r="B4216">
        <v>-1.999176621437073</v>
      </c>
      <c r="C4216">
        <v>0.4701757231063623</v>
      </c>
      <c r="D4216" s="1">
        <v>1.28937512877436</v>
      </c>
      <c r="E4216">
        <f t="shared" si="65"/>
        <v>5.9999999999999995E-4</v>
      </c>
      <c r="F4216">
        <v>1500</v>
      </c>
      <c r="G4216">
        <v>1.2363147735595701</v>
      </c>
    </row>
    <row r="4217" spans="1:7" x14ac:dyDescent="0.3">
      <c r="A4217">
        <v>292.17766418457029</v>
      </c>
      <c r="B4217">
        <v>-1.999357223510742</v>
      </c>
      <c r="C4217">
        <v>0.46441222982583624</v>
      </c>
      <c r="D4217" s="1">
        <v>1.28937512877436</v>
      </c>
      <c r="E4217">
        <f t="shared" si="65"/>
        <v>5.9999999999999995E-4</v>
      </c>
      <c r="F4217">
        <v>1500</v>
      </c>
      <c r="G4217">
        <v>1.23517370223999</v>
      </c>
    </row>
    <row r="4218" spans="1:7" x14ac:dyDescent="0.3">
      <c r="A4218">
        <v>292.28334083557127</v>
      </c>
      <c r="B4218">
        <v>-1.999357223510742</v>
      </c>
      <c r="C4218">
        <v>0.45864869804174935</v>
      </c>
      <c r="D4218" s="1">
        <v>1.28937512877436</v>
      </c>
      <c r="E4218">
        <f t="shared" si="65"/>
        <v>5.9999999999999995E-4</v>
      </c>
      <c r="F4218">
        <v>1500</v>
      </c>
      <c r="G4218">
        <v>1.233869671821594</v>
      </c>
    </row>
    <row r="4219" spans="1:7" x14ac:dyDescent="0.3">
      <c r="A4219">
        <v>292.28334083557127</v>
      </c>
      <c r="B4219">
        <v>-1.999357223510742</v>
      </c>
      <c r="C4219">
        <v>0.45288520744028116</v>
      </c>
      <c r="D4219" s="1">
        <v>1.28937512877436</v>
      </c>
      <c r="E4219">
        <f t="shared" si="65"/>
        <v>5.9999999999999995E-4</v>
      </c>
      <c r="F4219">
        <v>1500</v>
      </c>
      <c r="G4219">
        <v>1.2327286005020139</v>
      </c>
    </row>
    <row r="4220" spans="1:7" x14ac:dyDescent="0.3">
      <c r="A4220">
        <v>292.208141708374</v>
      </c>
      <c r="B4220">
        <v>-1.999357223510742</v>
      </c>
      <c r="C4220">
        <v>0.44712175020991229</v>
      </c>
      <c r="D4220" s="1">
        <v>1.28937512877436</v>
      </c>
      <c r="E4220">
        <f t="shared" si="65"/>
        <v>5.9999999999999995E-4</v>
      </c>
      <c r="F4220">
        <v>1500</v>
      </c>
      <c r="G4220">
        <v>1.231261610984802</v>
      </c>
    </row>
    <row r="4221" spans="1:7" x14ac:dyDescent="0.3">
      <c r="A4221">
        <v>292.208141708374</v>
      </c>
      <c r="B4221">
        <v>-1.999357223510742</v>
      </c>
      <c r="C4221">
        <v>0.4413581135896108</v>
      </c>
      <c r="D4221" s="1">
        <v>1.28937512877436</v>
      </c>
      <c r="E4221">
        <f t="shared" si="65"/>
        <v>5.9999999999999995E-4</v>
      </c>
      <c r="F4221">
        <v>1500</v>
      </c>
      <c r="G4221">
        <v>1.2299574613571169</v>
      </c>
    </row>
    <row r="4222" spans="1:7" x14ac:dyDescent="0.3">
      <c r="A4222">
        <v>292.13293113708494</v>
      </c>
      <c r="B4222">
        <v>-1.999176621437073</v>
      </c>
      <c r="C4222">
        <v>0.43559480752326074</v>
      </c>
      <c r="D4222" s="1">
        <v>1.28937512877436</v>
      </c>
      <c r="E4222">
        <f t="shared" si="65"/>
        <v>5.9999999999999995E-4</v>
      </c>
      <c r="F4222">
        <v>1500</v>
      </c>
      <c r="G4222">
        <v>1.2286534309387209</v>
      </c>
    </row>
    <row r="4223" spans="1:7" x14ac:dyDescent="0.3">
      <c r="A4223">
        <v>292.43370285034177</v>
      </c>
      <c r="B4223">
        <v>-1.999357223510742</v>
      </c>
      <c r="C4223">
        <v>0.42983123187760103</v>
      </c>
      <c r="D4223" s="1">
        <v>1.28937512877436</v>
      </c>
      <c r="E4223">
        <f t="shared" si="65"/>
        <v>5.9999999999999995E-4</v>
      </c>
      <c r="F4223">
        <v>1500</v>
      </c>
      <c r="G4223">
        <v>1.2273494005203249</v>
      </c>
    </row>
    <row r="4224" spans="1:7" x14ac:dyDescent="0.3">
      <c r="A4224">
        <v>292.35852851867674</v>
      </c>
      <c r="B4224">
        <v>-1.999176621437073</v>
      </c>
      <c r="C4224">
        <v>0.42406779147456564</v>
      </c>
      <c r="D4224" s="1">
        <v>1.28937512877436</v>
      </c>
      <c r="E4224">
        <f t="shared" si="65"/>
        <v>5.9999999999999995E-4</v>
      </c>
      <c r="F4224">
        <v>1500</v>
      </c>
      <c r="G4224">
        <v>1.225882291793823</v>
      </c>
    </row>
    <row r="4225" spans="1:7" x14ac:dyDescent="0.3">
      <c r="A4225">
        <v>292.05770912170408</v>
      </c>
      <c r="B4225">
        <v>-1.999357223510742</v>
      </c>
      <c r="C4225">
        <v>0.41830426448666713</v>
      </c>
      <c r="D4225" s="1">
        <v>1.28937512877436</v>
      </c>
      <c r="E4225">
        <f t="shared" si="65"/>
        <v>5.9999999999999995E-4</v>
      </c>
      <c r="F4225">
        <v>1500</v>
      </c>
      <c r="G4225">
        <v>1.2245781421661379</v>
      </c>
    </row>
    <row r="4226" spans="1:7" x14ac:dyDescent="0.3">
      <c r="A4226">
        <v>292.13293113708494</v>
      </c>
      <c r="B4226">
        <v>-1.999357223510742</v>
      </c>
      <c r="C4226">
        <v>0.41254073630428367</v>
      </c>
      <c r="D4226" s="1">
        <v>1.28937512877436</v>
      </c>
      <c r="E4226">
        <f t="shared" ref="E4226:E4289" si="66">0.6/1000</f>
        <v>5.9999999999999995E-4</v>
      </c>
      <c r="F4226">
        <v>1500</v>
      </c>
      <c r="G4226">
        <v>1.2229480743408201</v>
      </c>
    </row>
    <row r="4227" spans="1:7" x14ac:dyDescent="0.3">
      <c r="A4227">
        <v>292.05770912170408</v>
      </c>
      <c r="B4227">
        <v>-1.999357223510742</v>
      </c>
      <c r="C4227">
        <v>0.40677720364359038</v>
      </c>
      <c r="D4227" s="1">
        <v>1.28937512877436</v>
      </c>
      <c r="E4227">
        <f t="shared" si="66"/>
        <v>5.9999999999999995E-4</v>
      </c>
      <c r="F4227">
        <v>1500</v>
      </c>
      <c r="G4227">
        <v>1.2216440439224241</v>
      </c>
    </row>
    <row r="4228" spans="1:7" x14ac:dyDescent="0.3">
      <c r="A4228">
        <v>292.05770912170408</v>
      </c>
      <c r="B4228">
        <v>-1.999357223510742</v>
      </c>
      <c r="C4228">
        <v>0.40101368146611666</v>
      </c>
      <c r="D4228" s="1">
        <v>1.28937512877436</v>
      </c>
      <c r="E4228">
        <f t="shared" si="66"/>
        <v>5.9999999999999995E-4</v>
      </c>
      <c r="F4228">
        <v>1500</v>
      </c>
      <c r="G4228">
        <v>1.2201769351959231</v>
      </c>
    </row>
    <row r="4229" spans="1:7" x14ac:dyDescent="0.3">
      <c r="A4229">
        <v>292.13293113708494</v>
      </c>
      <c r="B4229">
        <v>-1.999357223510742</v>
      </c>
      <c r="C4229">
        <v>0.39525020103928454</v>
      </c>
      <c r="D4229" s="1">
        <v>1.28937512877436</v>
      </c>
      <c r="E4229">
        <f t="shared" si="66"/>
        <v>5.9999999999999995E-4</v>
      </c>
      <c r="F4229">
        <v>1500</v>
      </c>
      <c r="G4229">
        <v>1.218546867370605</v>
      </c>
    </row>
    <row r="4230" spans="1:7" x14ac:dyDescent="0.3">
      <c r="A4230">
        <v>292.28334083557127</v>
      </c>
      <c r="B4230">
        <v>-1.9995378255844121</v>
      </c>
      <c r="C4230">
        <v>0.38948679713130607</v>
      </c>
      <c r="D4230" s="1">
        <v>1.28937512877436</v>
      </c>
      <c r="E4230">
        <f t="shared" si="66"/>
        <v>5.9999999999999995E-4</v>
      </c>
      <c r="F4230">
        <v>1500</v>
      </c>
      <c r="G4230">
        <v>1.217079758644104</v>
      </c>
    </row>
    <row r="4231" spans="1:7" x14ac:dyDescent="0.3">
      <c r="A4231">
        <v>292.35852851867674</v>
      </c>
      <c r="B4231">
        <v>-1.999357223510742</v>
      </c>
      <c r="C4231">
        <v>0.3837232233523496</v>
      </c>
      <c r="D4231" s="1">
        <v>1.28937512877436</v>
      </c>
      <c r="E4231">
        <f t="shared" si="66"/>
        <v>5.9999999999999995E-4</v>
      </c>
      <c r="F4231">
        <v>1500</v>
      </c>
      <c r="G4231">
        <v>1.215775728225708</v>
      </c>
    </row>
    <row r="4232" spans="1:7" x14ac:dyDescent="0.3">
      <c r="A4232">
        <v>292.31381645202634</v>
      </c>
      <c r="B4232">
        <v>-1.999176621437073</v>
      </c>
      <c r="C4232">
        <v>0.37795974931584447</v>
      </c>
      <c r="D4232" s="1">
        <v>1.28937512877436</v>
      </c>
      <c r="E4232">
        <f t="shared" si="66"/>
        <v>5.9999999999999995E-4</v>
      </c>
      <c r="F4232">
        <v>1500</v>
      </c>
      <c r="G4232">
        <v>1.214308619499207</v>
      </c>
    </row>
    <row r="4233" spans="1:7" x14ac:dyDescent="0.3">
      <c r="A4233">
        <v>292.13293113708494</v>
      </c>
      <c r="B4233">
        <v>-1.9995378255844121</v>
      </c>
      <c r="C4233">
        <v>0.37219613889018249</v>
      </c>
      <c r="D4233" s="1">
        <v>1.28937512877436</v>
      </c>
      <c r="E4233">
        <f t="shared" si="66"/>
        <v>5.9999999999999995E-4</v>
      </c>
      <c r="F4233">
        <v>1500</v>
      </c>
      <c r="G4233">
        <v>1.212515592575073</v>
      </c>
    </row>
    <row r="4234" spans="1:7" x14ac:dyDescent="0.3">
      <c r="A4234">
        <v>292.13293113708494</v>
      </c>
      <c r="B4234">
        <v>-1.999357223510742</v>
      </c>
      <c r="C4234">
        <v>0.36643236868096718</v>
      </c>
      <c r="D4234" s="1">
        <v>1.28937512877436</v>
      </c>
      <c r="E4234">
        <f t="shared" si="66"/>
        <v>5.9999999999999995E-4</v>
      </c>
      <c r="F4234">
        <v>1500</v>
      </c>
      <c r="G4234">
        <v>1.211048483848572</v>
      </c>
    </row>
    <row r="4235" spans="1:7" x14ac:dyDescent="0.3">
      <c r="A4235">
        <v>292.28334083557127</v>
      </c>
      <c r="B4235">
        <v>-1.999176621437073</v>
      </c>
      <c r="C4235">
        <v>0.36066912496580011</v>
      </c>
      <c r="D4235" s="1">
        <v>1.28937512877436</v>
      </c>
      <c r="E4235">
        <f t="shared" si="66"/>
        <v>5.9999999999999995E-4</v>
      </c>
      <c r="F4235">
        <v>1500</v>
      </c>
      <c r="G4235">
        <v>1.2095813751220701</v>
      </c>
    </row>
    <row r="4236" spans="1:7" x14ac:dyDescent="0.3">
      <c r="A4236">
        <v>292.23862113952634</v>
      </c>
      <c r="B4236">
        <v>-1.999357223510742</v>
      </c>
      <c r="C4236">
        <v>0.35490555914618405</v>
      </c>
      <c r="D4236" s="1">
        <v>1.28937512877436</v>
      </c>
      <c r="E4236">
        <f t="shared" si="66"/>
        <v>5.9999999999999995E-4</v>
      </c>
      <c r="F4236">
        <v>1500</v>
      </c>
      <c r="G4236">
        <v>1.2079513072967529</v>
      </c>
    </row>
    <row r="4237" spans="1:7" x14ac:dyDescent="0.3">
      <c r="A4237">
        <v>292.38899650573728</v>
      </c>
      <c r="B4237">
        <v>-1.9995378255844121</v>
      </c>
      <c r="C4237">
        <v>0.34914218898052329</v>
      </c>
      <c r="D4237" s="1">
        <v>1.28937512877436</v>
      </c>
      <c r="E4237">
        <f t="shared" si="66"/>
        <v>5.9999999999999995E-4</v>
      </c>
      <c r="F4237">
        <v>1500</v>
      </c>
      <c r="G4237">
        <v>1.2059952020645139</v>
      </c>
    </row>
    <row r="4238" spans="1:7" x14ac:dyDescent="0.3">
      <c r="A4238">
        <v>292.16341629028318</v>
      </c>
      <c r="B4238">
        <v>-1.999357223510742</v>
      </c>
      <c r="C4238">
        <v>0.3433785648356778</v>
      </c>
      <c r="D4238" s="1">
        <v>1.28937512877436</v>
      </c>
      <c r="E4238">
        <f t="shared" si="66"/>
        <v>5.9999999999999995E-4</v>
      </c>
      <c r="F4238">
        <v>1500</v>
      </c>
      <c r="G4238">
        <v>1.2046911716461179</v>
      </c>
    </row>
    <row r="4239" spans="1:7" x14ac:dyDescent="0.3">
      <c r="A4239">
        <v>292.23862113952634</v>
      </c>
      <c r="B4239">
        <v>-1.999357223510742</v>
      </c>
      <c r="C4239">
        <v>0.33761506458471058</v>
      </c>
      <c r="D4239" s="1">
        <v>1.28937512877436</v>
      </c>
      <c r="E4239">
        <f t="shared" si="66"/>
        <v>5.9999999999999995E-4</v>
      </c>
      <c r="F4239">
        <v>1500</v>
      </c>
      <c r="G4239">
        <v>1.2032240629196169</v>
      </c>
    </row>
    <row r="4240" spans="1:7" x14ac:dyDescent="0.3">
      <c r="A4240">
        <v>292.26910247802732</v>
      </c>
      <c r="B4240">
        <v>-1.999357223510742</v>
      </c>
      <c r="C4240">
        <v>0.3318515705934113</v>
      </c>
      <c r="D4240" s="1">
        <v>1.28937512877436</v>
      </c>
      <c r="E4240">
        <f t="shared" si="66"/>
        <v>5.9999999999999995E-4</v>
      </c>
      <c r="F4240">
        <v>1500</v>
      </c>
      <c r="G4240">
        <v>1.2015939950942991</v>
      </c>
    </row>
    <row r="4241" spans="1:7" x14ac:dyDescent="0.3">
      <c r="A4241">
        <v>292.23862113952634</v>
      </c>
      <c r="B4241">
        <v>-1.999357223510742</v>
      </c>
      <c r="C4241">
        <v>0.32608786595372996</v>
      </c>
      <c r="D4241" s="1">
        <v>1.28937512877436</v>
      </c>
      <c r="E4241">
        <f t="shared" si="66"/>
        <v>5.9999999999999995E-4</v>
      </c>
      <c r="F4241">
        <v>1500</v>
      </c>
      <c r="G4241">
        <v>1.1994749307632451</v>
      </c>
    </row>
    <row r="4242" spans="1:7" x14ac:dyDescent="0.3">
      <c r="A4242">
        <v>292.22438468933103</v>
      </c>
      <c r="B4242">
        <v>-1.999357223510742</v>
      </c>
      <c r="C4242">
        <v>0.32032443309548764</v>
      </c>
      <c r="D4242" s="1">
        <v>1.28937512877436</v>
      </c>
      <c r="E4242">
        <f t="shared" si="66"/>
        <v>5.9999999999999995E-4</v>
      </c>
      <c r="F4242">
        <v>1500</v>
      </c>
      <c r="G4242">
        <v>1.1980078220367429</v>
      </c>
    </row>
    <row r="4243" spans="1:7" x14ac:dyDescent="0.3">
      <c r="A4243">
        <v>292.08819808959959</v>
      </c>
      <c r="B4243">
        <v>-1.9995378255844121</v>
      </c>
      <c r="C4243">
        <v>0.31456110540722143</v>
      </c>
      <c r="D4243" s="1">
        <v>1.28937512877436</v>
      </c>
      <c r="E4243">
        <f t="shared" si="66"/>
        <v>5.9999999999999995E-4</v>
      </c>
      <c r="F4243">
        <v>1500</v>
      </c>
      <c r="G4243">
        <v>1.1962146759033201</v>
      </c>
    </row>
    <row r="4244" spans="1:7" x14ac:dyDescent="0.3">
      <c r="A4244">
        <v>292.28535308837888</v>
      </c>
      <c r="B4244">
        <v>-1.999357223510742</v>
      </c>
      <c r="C4244">
        <v>0.30879747983125411</v>
      </c>
      <c r="D4244" s="1">
        <v>1.28937512877436</v>
      </c>
      <c r="E4244">
        <f t="shared" si="66"/>
        <v>5.9999999999999995E-4</v>
      </c>
      <c r="F4244">
        <v>1500</v>
      </c>
      <c r="G4244">
        <v>1.194421648979187</v>
      </c>
    </row>
    <row r="4245" spans="1:7" x14ac:dyDescent="0.3">
      <c r="A4245">
        <v>292.17966499328611</v>
      </c>
      <c r="B4245">
        <v>-1.999357223510742</v>
      </c>
      <c r="C4245">
        <v>0.30304599368086083</v>
      </c>
      <c r="D4245" s="1">
        <v>1.28937512877436</v>
      </c>
      <c r="E4245">
        <f t="shared" si="66"/>
        <v>5.9999999999999995E-4</v>
      </c>
      <c r="F4245">
        <v>1500</v>
      </c>
      <c r="G4245">
        <v>1.192465543746948</v>
      </c>
    </row>
    <row r="4246" spans="1:7" x14ac:dyDescent="0.3">
      <c r="A4246">
        <v>292.22438468933103</v>
      </c>
      <c r="B4246">
        <v>-1.9995378255844121</v>
      </c>
      <c r="C4246">
        <v>0.29727043189650065</v>
      </c>
      <c r="D4246" s="1">
        <v>1.28937512877436</v>
      </c>
      <c r="E4246">
        <f t="shared" si="66"/>
        <v>5.9999999999999995E-4</v>
      </c>
      <c r="F4246">
        <v>1500</v>
      </c>
      <c r="G4246">
        <v>1.190509438514709</v>
      </c>
    </row>
    <row r="4247" spans="1:7" x14ac:dyDescent="0.3">
      <c r="A4247">
        <v>292.41946830749509</v>
      </c>
      <c r="B4247">
        <v>-1.999176621437073</v>
      </c>
      <c r="C4247">
        <v>0.29150698019102733</v>
      </c>
      <c r="D4247" s="1">
        <v>1.28937512877436</v>
      </c>
      <c r="E4247">
        <f t="shared" si="66"/>
        <v>5.9999999999999995E-4</v>
      </c>
      <c r="F4247">
        <v>1500</v>
      </c>
      <c r="G4247">
        <v>1.1888793706893921</v>
      </c>
    </row>
    <row r="4248" spans="1:7" x14ac:dyDescent="0.3">
      <c r="A4248">
        <v>292.29958000183103</v>
      </c>
      <c r="B4248">
        <v>-1.999357223510742</v>
      </c>
      <c r="C4248">
        <v>0.28574335296166936</v>
      </c>
      <c r="D4248" s="1">
        <v>1.28937512877436</v>
      </c>
      <c r="E4248">
        <f t="shared" si="66"/>
        <v>5.9999999999999995E-4</v>
      </c>
      <c r="F4248">
        <v>1500</v>
      </c>
      <c r="G4248">
        <v>1.1869232654571531</v>
      </c>
    </row>
    <row r="4249" spans="1:7" x14ac:dyDescent="0.3">
      <c r="A4249">
        <v>292.40523948669431</v>
      </c>
      <c r="B4249">
        <v>-1.999357223510742</v>
      </c>
      <c r="C4249">
        <v>0.27997984802728254</v>
      </c>
      <c r="D4249" s="1">
        <v>1.28937512877436</v>
      </c>
      <c r="E4249">
        <f t="shared" si="66"/>
        <v>5.9999999999999995E-4</v>
      </c>
      <c r="F4249">
        <v>1500</v>
      </c>
      <c r="G4249">
        <v>1.1852930784225459</v>
      </c>
    </row>
    <row r="4250" spans="1:7" x14ac:dyDescent="0.3">
      <c r="A4250">
        <v>292.19390144348142</v>
      </c>
      <c r="B4250">
        <v>-1.999176621437073</v>
      </c>
      <c r="C4250">
        <v>0.2742164367089478</v>
      </c>
      <c r="D4250" s="1">
        <v>1.28937512877436</v>
      </c>
      <c r="E4250">
        <f t="shared" si="66"/>
        <v>5.9999999999999995E-4</v>
      </c>
      <c r="F4250">
        <v>1500</v>
      </c>
      <c r="G4250">
        <v>1.1835000514984131</v>
      </c>
    </row>
    <row r="4251" spans="1:7" x14ac:dyDescent="0.3">
      <c r="A4251">
        <v>292.19390144348142</v>
      </c>
      <c r="B4251">
        <v>-1.999357223510742</v>
      </c>
      <c r="C4251">
        <v>0.26845280557364665</v>
      </c>
      <c r="D4251" s="1">
        <v>1.28937512877436</v>
      </c>
      <c r="E4251">
        <f t="shared" si="66"/>
        <v>5.9999999999999995E-4</v>
      </c>
      <c r="F4251">
        <v>1500</v>
      </c>
      <c r="G4251">
        <v>1.1815439462661741</v>
      </c>
    </row>
    <row r="4252" spans="1:7" x14ac:dyDescent="0.3">
      <c r="A4252">
        <v>292.28535308837888</v>
      </c>
      <c r="B4252">
        <v>-1.9995378255844121</v>
      </c>
      <c r="C4252">
        <v>0.26268904128236242</v>
      </c>
      <c r="D4252" s="1">
        <v>1.28937512877436</v>
      </c>
      <c r="E4252">
        <f t="shared" si="66"/>
        <v>5.9999999999999995E-4</v>
      </c>
      <c r="F4252">
        <v>1500</v>
      </c>
      <c r="G4252">
        <v>1.179750800132751</v>
      </c>
    </row>
    <row r="4253" spans="1:7" x14ac:dyDescent="0.3">
      <c r="A4253">
        <v>292.24064102172849</v>
      </c>
      <c r="B4253">
        <v>-1.999176621437073</v>
      </c>
      <c r="C4253">
        <v>0.25692570725960184</v>
      </c>
      <c r="D4253" s="1">
        <v>1.28937512877436</v>
      </c>
      <c r="E4253">
        <f t="shared" si="66"/>
        <v>5.9999999999999995E-4</v>
      </c>
      <c r="F4253">
        <v>1500</v>
      </c>
      <c r="G4253">
        <v>1.1781207323074341</v>
      </c>
    </row>
    <row r="4254" spans="1:7" x14ac:dyDescent="0.3">
      <c r="A4254">
        <v>292.36053886413572</v>
      </c>
      <c r="B4254">
        <v>-1.999357223510742</v>
      </c>
      <c r="C4254">
        <v>0.25116216618221932</v>
      </c>
      <c r="D4254" s="1">
        <v>1.28937512877436</v>
      </c>
      <c r="E4254">
        <f t="shared" si="66"/>
        <v>5.9999999999999995E-4</v>
      </c>
      <c r="F4254">
        <v>1500</v>
      </c>
      <c r="G4254">
        <v>1.1761646270751951</v>
      </c>
    </row>
    <row r="4255" spans="1:7" x14ac:dyDescent="0.3">
      <c r="A4255">
        <v>292.23862113952634</v>
      </c>
      <c r="B4255">
        <v>-1.999357223510742</v>
      </c>
      <c r="C4255">
        <v>0.24539873778291105</v>
      </c>
      <c r="D4255" s="1">
        <v>1.28937512877436</v>
      </c>
      <c r="E4255">
        <f t="shared" si="66"/>
        <v>5.9999999999999995E-4</v>
      </c>
      <c r="F4255">
        <v>1500</v>
      </c>
      <c r="G4255">
        <v>1.174208521842957</v>
      </c>
    </row>
    <row r="4256" spans="1:7" x14ac:dyDescent="0.3">
      <c r="A4256">
        <v>292.38899650573728</v>
      </c>
      <c r="B4256">
        <v>-1.999357223510742</v>
      </c>
      <c r="C4256">
        <v>0.2396350815610416</v>
      </c>
      <c r="D4256" s="1">
        <v>1.28937512877436</v>
      </c>
      <c r="E4256">
        <f t="shared" si="66"/>
        <v>5.9999999999999995E-4</v>
      </c>
      <c r="F4256">
        <v>1500</v>
      </c>
      <c r="G4256">
        <v>1.172415494918823</v>
      </c>
    </row>
    <row r="4257" spans="1:7" x14ac:dyDescent="0.3">
      <c r="A4257">
        <v>292.31381645202634</v>
      </c>
      <c r="B4257">
        <v>-1.999357223510742</v>
      </c>
      <c r="C4257">
        <v>0.23387168088022345</v>
      </c>
      <c r="D4257" s="1">
        <v>1.28937512877436</v>
      </c>
      <c r="E4257">
        <f t="shared" si="66"/>
        <v>5.9999999999999995E-4</v>
      </c>
      <c r="F4257">
        <v>1500</v>
      </c>
      <c r="G4257">
        <v>1.170459389686584</v>
      </c>
    </row>
    <row r="4258" spans="1:7" x14ac:dyDescent="0.3">
      <c r="A4258">
        <v>292.38899650573728</v>
      </c>
      <c r="B4258">
        <v>-1.999357223510742</v>
      </c>
      <c r="C4258">
        <v>0.22810801564923933</v>
      </c>
      <c r="D4258" s="1">
        <v>1.28937512877436</v>
      </c>
      <c r="E4258">
        <f t="shared" si="66"/>
        <v>5.9999999999999995E-4</v>
      </c>
      <c r="F4258">
        <v>1500</v>
      </c>
      <c r="G4258">
        <v>1.1681772470474241</v>
      </c>
    </row>
    <row r="4259" spans="1:7" x14ac:dyDescent="0.3">
      <c r="A4259">
        <v>292.40523948669431</v>
      </c>
      <c r="B4259">
        <v>-1.999176621437073</v>
      </c>
      <c r="C4259">
        <v>0.22234460370009648</v>
      </c>
      <c r="D4259" s="1">
        <v>1.28937512877436</v>
      </c>
      <c r="E4259">
        <f t="shared" si="66"/>
        <v>5.9999999999999995E-4</v>
      </c>
      <c r="F4259">
        <v>1500</v>
      </c>
      <c r="G4259">
        <v>1.1660580635070801</v>
      </c>
    </row>
    <row r="4260" spans="1:7" x14ac:dyDescent="0.3">
      <c r="A4260">
        <v>292.36053886413572</v>
      </c>
      <c r="B4260">
        <v>-1.999357223510742</v>
      </c>
      <c r="C4260">
        <v>0.21658108024884054</v>
      </c>
      <c r="D4260" s="1">
        <v>1.28937512877436</v>
      </c>
      <c r="E4260">
        <f t="shared" si="66"/>
        <v>5.9999999999999995E-4</v>
      </c>
      <c r="F4260">
        <v>1500</v>
      </c>
      <c r="G4260">
        <v>1.1641019582748411</v>
      </c>
    </row>
    <row r="4261" spans="1:7" x14ac:dyDescent="0.3">
      <c r="A4261">
        <v>292.26910247802732</v>
      </c>
      <c r="B4261">
        <v>-1.999357223510742</v>
      </c>
      <c r="C4261">
        <v>0.21081759579215892</v>
      </c>
      <c r="D4261" s="1">
        <v>1.28937512877436</v>
      </c>
      <c r="E4261">
        <f t="shared" si="66"/>
        <v>5.9999999999999995E-4</v>
      </c>
      <c r="F4261">
        <v>1500</v>
      </c>
      <c r="G4261">
        <v>1.1619828939437871</v>
      </c>
    </row>
    <row r="4262" spans="1:7" x14ac:dyDescent="0.3">
      <c r="A4262">
        <v>292.29958000183103</v>
      </c>
      <c r="B4262">
        <v>-1.999357223510742</v>
      </c>
      <c r="C4262">
        <v>0.20505405772932442</v>
      </c>
      <c r="D4262" s="1">
        <v>1.28937512877436</v>
      </c>
      <c r="E4262">
        <f t="shared" si="66"/>
        <v>5.9999999999999995E-4</v>
      </c>
      <c r="F4262">
        <v>1500</v>
      </c>
      <c r="G4262">
        <v>1.159700751304626</v>
      </c>
    </row>
    <row r="4263" spans="1:7" x14ac:dyDescent="0.3">
      <c r="A4263">
        <v>292.22438468933103</v>
      </c>
      <c r="B4263">
        <v>-1.999176621437073</v>
      </c>
      <c r="C4263">
        <v>0.1992906359527031</v>
      </c>
      <c r="D4263" s="1">
        <v>1.28937512877436</v>
      </c>
      <c r="E4263">
        <f t="shared" si="66"/>
        <v>5.9999999999999995E-4</v>
      </c>
      <c r="F4263">
        <v>1500</v>
      </c>
      <c r="G4263">
        <v>1.157581686973572</v>
      </c>
    </row>
    <row r="4264" spans="1:7" x14ac:dyDescent="0.3">
      <c r="A4264">
        <v>292.3463195800781</v>
      </c>
      <c r="B4264">
        <v>-1.999357223510742</v>
      </c>
      <c r="C4264">
        <v>0.19352713816752318</v>
      </c>
      <c r="D4264" s="1">
        <v>1.28937512877436</v>
      </c>
      <c r="E4264">
        <f t="shared" si="66"/>
        <v>5.9999999999999995E-4</v>
      </c>
      <c r="F4264">
        <v>1500</v>
      </c>
      <c r="G4264">
        <v>1.155462503433228</v>
      </c>
    </row>
    <row r="4265" spans="1:7" x14ac:dyDescent="0.3">
      <c r="A4265">
        <v>292.25486793518064</v>
      </c>
      <c r="B4265">
        <v>-1.9995378255844121</v>
      </c>
      <c r="C4265">
        <v>0.18776372380354553</v>
      </c>
      <c r="D4265" s="1">
        <v>1.28937512877436</v>
      </c>
      <c r="E4265">
        <f t="shared" si="66"/>
        <v>5.9999999999999995E-4</v>
      </c>
      <c r="F4265">
        <v>1500</v>
      </c>
      <c r="G4265">
        <v>1.153669476509094</v>
      </c>
    </row>
    <row r="4266" spans="1:7" x14ac:dyDescent="0.3">
      <c r="A4266">
        <v>292.30161895751951</v>
      </c>
      <c r="B4266">
        <v>-1.999357223510742</v>
      </c>
      <c r="C4266">
        <v>0.18199308891043051</v>
      </c>
      <c r="D4266" s="1">
        <v>1.28937512877436</v>
      </c>
      <c r="E4266">
        <f t="shared" si="66"/>
        <v>5.9999999999999995E-4</v>
      </c>
      <c r="F4266">
        <v>1500</v>
      </c>
      <c r="G4266">
        <v>1.1510612964630129</v>
      </c>
    </row>
    <row r="4267" spans="1:7" x14ac:dyDescent="0.3">
      <c r="A4267">
        <v>292.24064102172849</v>
      </c>
      <c r="B4267">
        <v>-1.999357223510742</v>
      </c>
      <c r="C4267">
        <v>0.17620071198085821</v>
      </c>
      <c r="D4267" s="1">
        <v>1.28937512877436</v>
      </c>
      <c r="E4267">
        <f t="shared" si="66"/>
        <v>5.9999999999999995E-4</v>
      </c>
      <c r="F4267">
        <v>1500</v>
      </c>
      <c r="G4267">
        <v>1.146986126899719</v>
      </c>
    </row>
    <row r="4268" spans="1:7" x14ac:dyDescent="0.3">
      <c r="A4268">
        <v>292.45197525024412</v>
      </c>
      <c r="B4268">
        <v>-1.999357223510742</v>
      </c>
      <c r="C4268">
        <v>0.17043710417481947</v>
      </c>
      <c r="D4268" s="1">
        <v>1.28937512877436</v>
      </c>
      <c r="E4268">
        <f t="shared" si="66"/>
        <v>5.9999999999999995E-4</v>
      </c>
      <c r="F4268">
        <v>1500</v>
      </c>
      <c r="G4268">
        <v>1.1445410251617429</v>
      </c>
    </row>
    <row r="4269" spans="1:7" x14ac:dyDescent="0.3">
      <c r="A4269">
        <v>292.42149581909177</v>
      </c>
      <c r="B4269">
        <v>-1.999176621437073</v>
      </c>
      <c r="C4269">
        <v>0.16467360824915464</v>
      </c>
      <c r="D4269" s="1">
        <v>1.28937512877436</v>
      </c>
      <c r="E4269">
        <f t="shared" si="66"/>
        <v>5.9999999999999995E-4</v>
      </c>
      <c r="F4269">
        <v>1500</v>
      </c>
      <c r="G4269">
        <v>1.1419328451156621</v>
      </c>
    </row>
    <row r="4270" spans="1:7" x14ac:dyDescent="0.3">
      <c r="A4270">
        <v>292.37680282592771</v>
      </c>
      <c r="B4270">
        <v>-1.999357223510742</v>
      </c>
      <c r="C4270">
        <v>0.15891001294269422</v>
      </c>
      <c r="D4270" s="1">
        <v>1.28937512877436</v>
      </c>
      <c r="E4270">
        <f t="shared" si="66"/>
        <v>5.9999999999999995E-4</v>
      </c>
      <c r="F4270">
        <v>1500</v>
      </c>
      <c r="G4270">
        <v>1.1389986276626589</v>
      </c>
    </row>
    <row r="4271" spans="1:7" x14ac:dyDescent="0.3">
      <c r="A4271">
        <v>292.45197525024412</v>
      </c>
      <c r="B4271">
        <v>-1.999357223510742</v>
      </c>
      <c r="C4271">
        <v>0.15314649617333229</v>
      </c>
      <c r="D4271" s="1">
        <v>1.28937512877436</v>
      </c>
      <c r="E4271">
        <f t="shared" si="66"/>
        <v>5.9999999999999995E-4</v>
      </c>
      <c r="F4271">
        <v>1500</v>
      </c>
      <c r="G4271">
        <v>1.136227488517761</v>
      </c>
    </row>
    <row r="4272" spans="1:7" x14ac:dyDescent="0.3">
      <c r="A4272">
        <v>292.33005943298338</v>
      </c>
      <c r="B4272">
        <v>-1.999357223510742</v>
      </c>
      <c r="C4272">
        <v>0.14738294892990994</v>
      </c>
      <c r="D4272" s="1">
        <v>1.28937512877436</v>
      </c>
      <c r="E4272">
        <f t="shared" si="66"/>
        <v>5.9999999999999995E-4</v>
      </c>
      <c r="F4272">
        <v>1500</v>
      </c>
      <c r="G4272">
        <v>1.133456349372864</v>
      </c>
    </row>
    <row r="4273" spans="1:7" x14ac:dyDescent="0.3">
      <c r="A4273">
        <v>292.31583633422849</v>
      </c>
      <c r="B4273">
        <v>-1.999357223510742</v>
      </c>
      <c r="C4273">
        <v>0.14161961602079937</v>
      </c>
      <c r="D4273" s="1">
        <v>1.28937512877436</v>
      </c>
      <c r="E4273">
        <f t="shared" si="66"/>
        <v>5.9999999999999995E-4</v>
      </c>
      <c r="F4273">
        <v>1500</v>
      </c>
      <c r="G4273">
        <v>1.1305222511291499</v>
      </c>
    </row>
    <row r="4274" spans="1:7" x14ac:dyDescent="0.3">
      <c r="A4274">
        <v>292.37680282592771</v>
      </c>
      <c r="B4274">
        <v>-1.999357223510742</v>
      </c>
      <c r="C4274">
        <v>0.13585595967338326</v>
      </c>
      <c r="D4274" s="1">
        <v>1.28937512877436</v>
      </c>
      <c r="E4274">
        <f t="shared" si="66"/>
        <v>5.9999999999999995E-4</v>
      </c>
      <c r="F4274">
        <v>1500</v>
      </c>
      <c r="G4274">
        <v>1.127588033676147</v>
      </c>
    </row>
    <row r="4275" spans="1:7" x14ac:dyDescent="0.3">
      <c r="A4275">
        <v>292.37680282592771</v>
      </c>
      <c r="B4275">
        <v>-1.999357223510742</v>
      </c>
      <c r="C4275">
        <v>0.13009251537816185</v>
      </c>
      <c r="D4275" s="1">
        <v>1.28937512877436</v>
      </c>
      <c r="E4275">
        <f t="shared" si="66"/>
        <v>5.9999999999999995E-4</v>
      </c>
      <c r="F4275">
        <v>1500</v>
      </c>
      <c r="G4275">
        <v>1.124164938926697</v>
      </c>
    </row>
    <row r="4276" spans="1:7" x14ac:dyDescent="0.3">
      <c r="A4276">
        <v>292.45197525024412</v>
      </c>
      <c r="B4276">
        <v>-1.999357223510742</v>
      </c>
      <c r="C4276">
        <v>0.12432893693817766</v>
      </c>
      <c r="D4276" s="1">
        <v>1.28937512877436</v>
      </c>
      <c r="E4276">
        <f t="shared" si="66"/>
        <v>5.9999999999999995E-4</v>
      </c>
      <c r="F4276">
        <v>1500</v>
      </c>
      <c r="G4276">
        <v>1.1205787658691411</v>
      </c>
    </row>
    <row r="4277" spans="1:7" x14ac:dyDescent="0.3">
      <c r="A4277">
        <v>292.37680282592771</v>
      </c>
      <c r="B4277">
        <v>-1.999357223510742</v>
      </c>
      <c r="C4277">
        <v>0.11856538159212955</v>
      </c>
      <c r="D4277" s="1">
        <v>1.28937512877436</v>
      </c>
      <c r="E4277">
        <f t="shared" si="66"/>
        <v>5.9999999999999995E-4</v>
      </c>
      <c r="F4277">
        <v>1500</v>
      </c>
      <c r="G4277">
        <v>1.1169924736022949</v>
      </c>
    </row>
    <row r="4278" spans="1:7" x14ac:dyDescent="0.3">
      <c r="A4278">
        <v>292.42149581909177</v>
      </c>
      <c r="B4278">
        <v>-1.999176621437073</v>
      </c>
      <c r="C4278">
        <v>0.11280186561708114</v>
      </c>
      <c r="D4278" s="1">
        <v>1.28937512877436</v>
      </c>
      <c r="E4278">
        <f t="shared" si="66"/>
        <v>5.9999999999999995E-4</v>
      </c>
      <c r="F4278">
        <v>1500</v>
      </c>
      <c r="G4278">
        <v>1.1137323379516599</v>
      </c>
    </row>
    <row r="4279" spans="1:7" x14ac:dyDescent="0.3">
      <c r="A4279">
        <v>292.52713432312009</v>
      </c>
      <c r="B4279">
        <v>-1.999176621437073</v>
      </c>
      <c r="C4279">
        <v>0.10703834405633682</v>
      </c>
      <c r="D4279" s="1">
        <v>1.28937512877436</v>
      </c>
      <c r="E4279">
        <f t="shared" si="66"/>
        <v>5.9999999999999995E-4</v>
      </c>
      <c r="F4279">
        <v>1500</v>
      </c>
      <c r="G4279">
        <v>1.1096571683883669</v>
      </c>
    </row>
    <row r="4280" spans="1:7" x14ac:dyDescent="0.3">
      <c r="A4280">
        <v>292.42149581909177</v>
      </c>
      <c r="B4280">
        <v>-1.999357223510742</v>
      </c>
      <c r="C4280">
        <v>0.10127478021178708</v>
      </c>
      <c r="D4280" s="1">
        <v>1.28937512877436</v>
      </c>
      <c r="E4280">
        <f t="shared" si="66"/>
        <v>5.9999999999999995E-4</v>
      </c>
      <c r="F4280">
        <v>1500</v>
      </c>
      <c r="G4280">
        <v>1.1052558422088621</v>
      </c>
    </row>
    <row r="4281" spans="1:7" x14ac:dyDescent="0.3">
      <c r="A4281">
        <v>292.39101638793943</v>
      </c>
      <c r="B4281">
        <v>-1.999357223510742</v>
      </c>
      <c r="C4281">
        <v>9.5511317434569851E-2</v>
      </c>
      <c r="D4281" s="1">
        <v>1.28937512877436</v>
      </c>
      <c r="E4281">
        <f t="shared" si="66"/>
        <v>5.9999999999999995E-4</v>
      </c>
      <c r="F4281">
        <v>1500</v>
      </c>
      <c r="G4281">
        <v>1.1005285978317261</v>
      </c>
    </row>
    <row r="4282" spans="1:7" x14ac:dyDescent="0.3">
      <c r="A4282">
        <v>292.36053886413572</v>
      </c>
      <c r="B4282">
        <v>-1.9995378255844121</v>
      </c>
      <c r="C4282">
        <v>8.9747693088155736E-2</v>
      </c>
      <c r="D4282" s="1">
        <v>1.28937512877436</v>
      </c>
      <c r="E4282">
        <f t="shared" si="66"/>
        <v>5.9999999999999995E-4</v>
      </c>
      <c r="F4282">
        <v>1500</v>
      </c>
      <c r="G4282">
        <v>1.0962904691696169</v>
      </c>
    </row>
    <row r="4283" spans="1:7" x14ac:dyDescent="0.3">
      <c r="A4283">
        <v>292.45197525024412</v>
      </c>
      <c r="B4283">
        <v>-1.999357223510742</v>
      </c>
      <c r="C4283">
        <v>8.3984293161153648E-2</v>
      </c>
      <c r="D4283" s="1">
        <v>1.28937512877436</v>
      </c>
      <c r="E4283">
        <f t="shared" si="66"/>
        <v>5.9999999999999995E-4</v>
      </c>
      <c r="F4283">
        <v>1500</v>
      </c>
      <c r="G4283">
        <v>1.092052221298218</v>
      </c>
    </row>
    <row r="4284" spans="1:7" x14ac:dyDescent="0.3">
      <c r="A4284">
        <v>292.60228195190427</v>
      </c>
      <c r="B4284">
        <v>-1.999357223510742</v>
      </c>
      <c r="C4284">
        <v>7.822064495491983E-2</v>
      </c>
      <c r="D4284" s="1">
        <v>1.28937512877436</v>
      </c>
      <c r="E4284">
        <f t="shared" si="66"/>
        <v>5.9999999999999995E-4</v>
      </c>
      <c r="F4284">
        <v>1500</v>
      </c>
      <c r="G4284">
        <v>1.0869989395141599</v>
      </c>
    </row>
    <row r="4285" spans="1:7" x14ac:dyDescent="0.3">
      <c r="A4285">
        <v>292.37680282592771</v>
      </c>
      <c r="B4285">
        <v>-1.999357223510742</v>
      </c>
      <c r="C4285">
        <v>7.4116705027862786E-2</v>
      </c>
      <c r="D4285" s="1">
        <v>1.28937512877436</v>
      </c>
      <c r="E4285">
        <f t="shared" si="66"/>
        <v>5.9999999999999995E-4</v>
      </c>
      <c r="F4285">
        <v>1500</v>
      </c>
      <c r="G4285">
        <v>1.076729416847229</v>
      </c>
    </row>
    <row r="4286" spans="1:7" x14ac:dyDescent="0.3">
      <c r="A4286">
        <v>292.42149581909177</v>
      </c>
      <c r="B4286">
        <v>-1.999357223510742</v>
      </c>
      <c r="C4286">
        <v>6.8353276786477402E-2</v>
      </c>
      <c r="D4286" s="1">
        <v>1.28937512877436</v>
      </c>
      <c r="E4286">
        <f t="shared" si="66"/>
        <v>5.9999999999999995E-4</v>
      </c>
      <c r="F4286">
        <v>1500</v>
      </c>
      <c r="G4286">
        <v>1.0697200298309331</v>
      </c>
    </row>
    <row r="4287" spans="1:7" x14ac:dyDescent="0.3">
      <c r="A4287">
        <v>292.52713432312009</v>
      </c>
      <c r="B4287">
        <v>-1.999176621437073</v>
      </c>
      <c r="C4287">
        <v>6.2589661596891263E-2</v>
      </c>
      <c r="D4287" s="1">
        <v>1.28937512877436</v>
      </c>
      <c r="E4287">
        <f t="shared" si="66"/>
        <v>5.9999999999999995E-4</v>
      </c>
      <c r="F4287">
        <v>1500</v>
      </c>
      <c r="G4287">
        <v>1.063362717628479</v>
      </c>
    </row>
    <row r="4288" spans="1:7" x14ac:dyDescent="0.3">
      <c r="A4288">
        <v>292.3463195800781</v>
      </c>
      <c r="B4288">
        <v>-1.999357223510742</v>
      </c>
      <c r="C4288">
        <v>5.6825838989124758E-2</v>
      </c>
      <c r="D4288" s="1">
        <v>1.28937512877436</v>
      </c>
      <c r="E4288">
        <f t="shared" si="66"/>
        <v>5.9999999999999995E-4</v>
      </c>
      <c r="F4288">
        <v>1500</v>
      </c>
      <c r="G4288">
        <v>1.0570054054260249</v>
      </c>
    </row>
    <row r="4289" spans="1:7" x14ac:dyDescent="0.3">
      <c r="A4289">
        <v>292.37680282592771</v>
      </c>
      <c r="B4289">
        <v>-1.999357223510742</v>
      </c>
      <c r="C4289">
        <v>5.1062616100152239E-2</v>
      </c>
      <c r="D4289" s="1">
        <v>1.28937512877436</v>
      </c>
      <c r="E4289">
        <f t="shared" si="66"/>
        <v>5.9999999999999995E-4</v>
      </c>
      <c r="F4289">
        <v>1500</v>
      </c>
      <c r="G4289">
        <v>1.0490179061889651</v>
      </c>
    </row>
    <row r="4290" spans="1:7" x14ac:dyDescent="0.3">
      <c r="A4290">
        <v>292.37680282592771</v>
      </c>
      <c r="B4290">
        <v>-1.999357223510742</v>
      </c>
      <c r="C4290">
        <v>4.5730522465489615E-2</v>
      </c>
      <c r="D4290" s="1">
        <v>1.28937512877436</v>
      </c>
      <c r="E4290">
        <f t="shared" ref="E4290:E4353" si="67">0.6/1000</f>
        <v>5.9999999999999995E-4</v>
      </c>
      <c r="F4290">
        <v>1500</v>
      </c>
      <c r="G4290">
        <v>1.0384223461151121</v>
      </c>
    </row>
    <row r="4291" spans="1:7" x14ac:dyDescent="0.3">
      <c r="A4291">
        <v>292.45197525024412</v>
      </c>
      <c r="B4291">
        <v>-1.999357223510742</v>
      </c>
      <c r="C4291">
        <v>4.0392312004361455E-2</v>
      </c>
      <c r="D4291" s="1">
        <v>1.28937512877436</v>
      </c>
      <c r="E4291">
        <f t="shared" si="67"/>
        <v>5.9999999999999995E-4</v>
      </c>
      <c r="F4291">
        <v>1500</v>
      </c>
      <c r="G4291">
        <v>1.0283157825469971</v>
      </c>
    </row>
    <row r="4292" spans="1:7" x14ac:dyDescent="0.3">
      <c r="A4292">
        <v>292.45197525024412</v>
      </c>
      <c r="B4292">
        <v>-1.999357223510742</v>
      </c>
      <c r="C4292">
        <v>3.5084191249729141E-2</v>
      </c>
      <c r="D4292" s="1">
        <v>1.28937512877436</v>
      </c>
      <c r="E4292">
        <f t="shared" si="67"/>
        <v>5.9999999999999995E-4</v>
      </c>
      <c r="F4292">
        <v>1500</v>
      </c>
      <c r="G4292">
        <v>1.0175572633743291</v>
      </c>
    </row>
    <row r="4293" spans="1:7" x14ac:dyDescent="0.3">
      <c r="A4293">
        <v>292.42149581909177</v>
      </c>
      <c r="B4293">
        <v>-1.9995378255844121</v>
      </c>
      <c r="C4293">
        <v>3.1105958135893581E-2</v>
      </c>
      <c r="D4293" s="1">
        <v>1.28937512877436</v>
      </c>
      <c r="E4293">
        <f t="shared" si="67"/>
        <v>5.9999999999999995E-4</v>
      </c>
      <c r="F4293">
        <v>1500</v>
      </c>
      <c r="G4293">
        <v>1.0074506998062129</v>
      </c>
    </row>
    <row r="4294" spans="1:7" x14ac:dyDescent="0.3">
      <c r="A4294">
        <v>292.49666061401365</v>
      </c>
      <c r="B4294">
        <v>-1.999357223510742</v>
      </c>
      <c r="C4294">
        <v>2.8421898149406408E-2</v>
      </c>
      <c r="D4294" s="1">
        <v>1.28937512877436</v>
      </c>
      <c r="E4294">
        <f t="shared" si="67"/>
        <v>5.9999999999999995E-4</v>
      </c>
      <c r="F4294">
        <v>1500</v>
      </c>
      <c r="G4294">
        <v>0.99734419584274292</v>
      </c>
    </row>
    <row r="4295" spans="1:7" x14ac:dyDescent="0.3">
      <c r="A4295">
        <v>292.45197525024412</v>
      </c>
      <c r="B4295">
        <v>-1.999357223510742</v>
      </c>
      <c r="C4295">
        <v>2.8164272931619733E-2</v>
      </c>
      <c r="D4295" s="1">
        <v>1.28937512877436</v>
      </c>
      <c r="E4295">
        <f t="shared" si="67"/>
        <v>5.9999999999999995E-4</v>
      </c>
      <c r="F4295">
        <v>1500</v>
      </c>
      <c r="G4295">
        <v>1.0076137781143191</v>
      </c>
    </row>
    <row r="4296" spans="1:7" x14ac:dyDescent="0.3">
      <c r="A4296">
        <v>292.45197525024412</v>
      </c>
      <c r="B4296">
        <v>-1.999357223510742</v>
      </c>
      <c r="C4296">
        <v>2.7996516357845308E-2</v>
      </c>
      <c r="D4296" s="1">
        <v>1.28937512877436</v>
      </c>
      <c r="E4296">
        <f t="shared" si="67"/>
        <v>5.9999999999999995E-4</v>
      </c>
      <c r="F4296">
        <v>1500</v>
      </c>
      <c r="G4296">
        <v>0.99620312452316284</v>
      </c>
    </row>
    <row r="4297" spans="1:7" x14ac:dyDescent="0.3">
      <c r="A4297">
        <v>292.52713432312009</v>
      </c>
      <c r="B4297">
        <v>-1.999357223510742</v>
      </c>
      <c r="C4297">
        <v>2.5767797139132718E-2</v>
      </c>
      <c r="D4297" s="1">
        <v>1.28937512877436</v>
      </c>
      <c r="E4297">
        <f t="shared" si="67"/>
        <v>5.9999999999999995E-4</v>
      </c>
      <c r="F4297">
        <v>1500</v>
      </c>
      <c r="G4297">
        <v>0.985770583152771</v>
      </c>
    </row>
    <row r="4298" spans="1:7" x14ac:dyDescent="0.3">
      <c r="A4298">
        <v>292.39101638793943</v>
      </c>
      <c r="B4298">
        <v>-1.999357223510742</v>
      </c>
      <c r="C4298">
        <v>2.5534143321619161E-2</v>
      </c>
      <c r="D4298" s="1">
        <v>1.28937512877436</v>
      </c>
      <c r="E4298">
        <f t="shared" si="67"/>
        <v>5.9999999999999995E-4</v>
      </c>
      <c r="F4298">
        <v>1500</v>
      </c>
      <c r="G4298">
        <v>0.99620312452316284</v>
      </c>
    </row>
    <row r="4299" spans="1:7" x14ac:dyDescent="0.3">
      <c r="A4299">
        <v>292.37680282592771</v>
      </c>
      <c r="B4299">
        <v>-1.999176621437073</v>
      </c>
      <c r="C4299">
        <v>2.5342424088637735E-2</v>
      </c>
      <c r="D4299" s="1">
        <v>1.28937512877436</v>
      </c>
      <c r="E4299">
        <f t="shared" si="67"/>
        <v>5.9999999999999995E-4</v>
      </c>
      <c r="F4299">
        <v>1500</v>
      </c>
      <c r="G4299">
        <v>0.984466552734375</v>
      </c>
    </row>
    <row r="4300" spans="1:7" x14ac:dyDescent="0.3">
      <c r="A4300">
        <v>292.45197525024412</v>
      </c>
      <c r="B4300">
        <v>-1.999176621437073</v>
      </c>
      <c r="C4300">
        <v>2.5054847803820231E-2</v>
      </c>
      <c r="D4300" s="1">
        <v>1.28937512877436</v>
      </c>
      <c r="E4300">
        <f t="shared" si="67"/>
        <v>5.9999999999999995E-4</v>
      </c>
      <c r="F4300">
        <v>1500</v>
      </c>
      <c r="G4300">
        <v>0.99457305669784546</v>
      </c>
    </row>
    <row r="4301" spans="1:7" x14ac:dyDescent="0.3">
      <c r="A4301">
        <v>292.45197525024412</v>
      </c>
      <c r="B4301">
        <v>-1.999176621437073</v>
      </c>
      <c r="C4301">
        <v>2.4911062204427056E-2</v>
      </c>
      <c r="D4301" s="1">
        <v>1.28937512877436</v>
      </c>
      <c r="E4301">
        <f t="shared" si="67"/>
        <v>5.9999999999999995E-4</v>
      </c>
      <c r="F4301">
        <v>1500</v>
      </c>
      <c r="G4301">
        <v>0.98430353403091431</v>
      </c>
    </row>
    <row r="4302" spans="1:7" x14ac:dyDescent="0.3">
      <c r="A4302">
        <v>292.37680282592771</v>
      </c>
      <c r="B4302">
        <v>-1.999357223510742</v>
      </c>
      <c r="C4302">
        <v>2.3557060037571954E-2</v>
      </c>
      <c r="D4302" s="1">
        <v>1.28937512877436</v>
      </c>
      <c r="E4302">
        <f t="shared" si="67"/>
        <v>5.9999999999999995E-4</v>
      </c>
      <c r="F4302">
        <v>1500</v>
      </c>
      <c r="G4302">
        <v>0.97305589914321899</v>
      </c>
    </row>
    <row r="4303" spans="1:7" x14ac:dyDescent="0.3">
      <c r="A4303">
        <v>292.45197525024412</v>
      </c>
      <c r="B4303">
        <v>-1.999357223510742</v>
      </c>
      <c r="C4303">
        <v>2.3371267106630973E-2</v>
      </c>
      <c r="D4303" s="1">
        <v>1.28937512877436</v>
      </c>
      <c r="E4303">
        <f t="shared" si="67"/>
        <v>5.9999999999999995E-4</v>
      </c>
      <c r="F4303">
        <v>1500</v>
      </c>
      <c r="G4303">
        <v>0.98316246271133423</v>
      </c>
    </row>
    <row r="4304" spans="1:7" x14ac:dyDescent="0.3">
      <c r="A4304">
        <v>292.3463195800781</v>
      </c>
      <c r="B4304">
        <v>-1.9995378255844121</v>
      </c>
      <c r="C4304">
        <v>2.312569544457016E-2</v>
      </c>
      <c r="D4304" s="1">
        <v>1.28937512877436</v>
      </c>
      <c r="E4304">
        <f t="shared" si="67"/>
        <v>5.9999999999999995E-4</v>
      </c>
      <c r="F4304">
        <v>1500</v>
      </c>
      <c r="G4304">
        <v>0.97207784652709961</v>
      </c>
    </row>
    <row r="4305" spans="1:7" x14ac:dyDescent="0.3">
      <c r="A4305">
        <v>292.37680282592771</v>
      </c>
      <c r="B4305">
        <v>-1.999176621437073</v>
      </c>
      <c r="C4305">
        <v>2.2844104959546002E-2</v>
      </c>
      <c r="D4305" s="1">
        <v>1.28937512877436</v>
      </c>
      <c r="E4305">
        <f t="shared" si="67"/>
        <v>5.9999999999999995E-4</v>
      </c>
      <c r="F4305">
        <v>1500</v>
      </c>
      <c r="G4305">
        <v>0.98218441009521484</v>
      </c>
    </row>
    <row r="4306" spans="1:7" x14ac:dyDescent="0.3">
      <c r="A4306">
        <v>292.37680282592771</v>
      </c>
      <c r="B4306">
        <v>-1.999357223510742</v>
      </c>
      <c r="C4306">
        <v>2.2700319040198924E-2</v>
      </c>
      <c r="D4306" s="1">
        <v>1.28937512877436</v>
      </c>
      <c r="E4306">
        <f t="shared" si="67"/>
        <v>5.9999999999999995E-4</v>
      </c>
      <c r="F4306">
        <v>1500</v>
      </c>
      <c r="G4306">
        <v>0.9715888500213623</v>
      </c>
    </row>
    <row r="4307" spans="1:7" x14ac:dyDescent="0.3">
      <c r="A4307">
        <v>292.37680282592771</v>
      </c>
      <c r="B4307">
        <v>-1.999357223510742</v>
      </c>
      <c r="C4307">
        <v>2.1789799334444131E-2</v>
      </c>
      <c r="D4307" s="1">
        <v>1.28937512877436</v>
      </c>
      <c r="E4307">
        <f t="shared" si="67"/>
        <v>5.9999999999999995E-4</v>
      </c>
      <c r="F4307">
        <v>1500</v>
      </c>
      <c r="G4307">
        <v>0.96050423383712769</v>
      </c>
    </row>
    <row r="4308" spans="1:7" x14ac:dyDescent="0.3">
      <c r="A4308">
        <v>292.37680282592771</v>
      </c>
      <c r="B4308">
        <v>-1.999357223510742</v>
      </c>
      <c r="C4308">
        <v>2.1628001008116571E-2</v>
      </c>
      <c r="D4308" s="1">
        <v>1.28937512877436</v>
      </c>
      <c r="E4308">
        <f t="shared" si="67"/>
        <v>5.9999999999999995E-4</v>
      </c>
      <c r="F4308">
        <v>1500</v>
      </c>
      <c r="G4308">
        <v>0.97061079740524292</v>
      </c>
    </row>
    <row r="4309" spans="1:7" x14ac:dyDescent="0.3">
      <c r="A4309">
        <v>292.37680282592771</v>
      </c>
      <c r="B4309">
        <v>-1.999357223510742</v>
      </c>
      <c r="C4309">
        <v>2.1358408938063182E-2</v>
      </c>
      <c r="D4309" s="1">
        <v>1.28937512877436</v>
      </c>
      <c r="E4309">
        <f t="shared" si="67"/>
        <v>5.9999999999999995E-4</v>
      </c>
      <c r="F4309">
        <v>1500</v>
      </c>
      <c r="G4309">
        <v>0.95920020341873169</v>
      </c>
    </row>
    <row r="4310" spans="1:7" x14ac:dyDescent="0.3">
      <c r="A4310">
        <v>292.3463195800781</v>
      </c>
      <c r="B4310">
        <v>-1.999357223510742</v>
      </c>
      <c r="C4310">
        <v>2.1076719980191602E-2</v>
      </c>
      <c r="D4310" s="1">
        <v>1.28937512877436</v>
      </c>
      <c r="E4310">
        <f t="shared" si="67"/>
        <v>5.9999999999999995E-4</v>
      </c>
      <c r="F4310">
        <v>1500</v>
      </c>
      <c r="G4310">
        <v>0.96930670738220215</v>
      </c>
    </row>
    <row r="4311" spans="1:7" x14ac:dyDescent="0.3">
      <c r="A4311">
        <v>292.37680282592771</v>
      </c>
      <c r="B4311">
        <v>-1.999176621437073</v>
      </c>
      <c r="C4311">
        <v>2.092692027362681E-2</v>
      </c>
      <c r="D4311" s="1">
        <v>1.28937512877436</v>
      </c>
      <c r="E4311">
        <f t="shared" si="67"/>
        <v>5.9999999999999995E-4</v>
      </c>
      <c r="F4311">
        <v>1500</v>
      </c>
      <c r="G4311">
        <v>0.95854812860488892</v>
      </c>
    </row>
    <row r="4312" spans="1:7" x14ac:dyDescent="0.3">
      <c r="A4312">
        <v>292.30161895751951</v>
      </c>
      <c r="B4312">
        <v>-1.999357223510742</v>
      </c>
      <c r="C4312">
        <v>2.045952246958117E-2</v>
      </c>
      <c r="D4312" s="1">
        <v>1.28937512877436</v>
      </c>
      <c r="E4312">
        <f t="shared" si="67"/>
        <v>5.9999999999999995E-4</v>
      </c>
      <c r="F4312">
        <v>1500</v>
      </c>
      <c r="G4312">
        <v>0.94844162464141846</v>
      </c>
    </row>
    <row r="4313" spans="1:7" x14ac:dyDescent="0.3">
      <c r="A4313">
        <v>292.28535308837888</v>
      </c>
      <c r="B4313">
        <v>-1.999357223510742</v>
      </c>
      <c r="C4313">
        <v>2.031584365955966E-2</v>
      </c>
      <c r="D4313" s="1">
        <v>1.28937512877436</v>
      </c>
      <c r="E4313">
        <f t="shared" si="67"/>
        <v>5.9999999999999995E-4</v>
      </c>
      <c r="F4313">
        <v>1500</v>
      </c>
      <c r="G4313">
        <v>0.95871114730834961</v>
      </c>
    </row>
    <row r="4314" spans="1:7" x14ac:dyDescent="0.3">
      <c r="A4314">
        <v>292.271129989624</v>
      </c>
      <c r="B4314">
        <v>-1.999357223510742</v>
      </c>
      <c r="C4314">
        <v>2.0028255021794655E-2</v>
      </c>
      <c r="D4314" s="1">
        <v>1.28937512877436</v>
      </c>
      <c r="E4314">
        <f t="shared" si="67"/>
        <v>5.9999999999999995E-4</v>
      </c>
      <c r="F4314">
        <v>1500</v>
      </c>
      <c r="G4314">
        <v>0.94664853811264038</v>
      </c>
    </row>
    <row r="4315" spans="1:7" x14ac:dyDescent="0.3">
      <c r="A4315">
        <v>292.37680282592771</v>
      </c>
      <c r="B4315">
        <v>-1.9995378255844121</v>
      </c>
      <c r="C4315">
        <v>1.9782589159748839E-2</v>
      </c>
      <c r="D4315" s="1">
        <v>1.28937512877436</v>
      </c>
      <c r="E4315">
        <f t="shared" si="67"/>
        <v>5.9999999999999995E-4</v>
      </c>
      <c r="F4315">
        <v>1500</v>
      </c>
      <c r="G4315">
        <v>0.95675504207611084</v>
      </c>
    </row>
    <row r="4316" spans="1:7" x14ac:dyDescent="0.3">
      <c r="A4316">
        <v>292.3463195800781</v>
      </c>
      <c r="B4316">
        <v>-1.999176621437073</v>
      </c>
      <c r="C4316">
        <v>1.9602881199177691E-2</v>
      </c>
      <c r="D4316" s="1">
        <v>1.28937512877436</v>
      </c>
      <c r="E4316">
        <f t="shared" si="67"/>
        <v>5.9999999999999995E-4</v>
      </c>
      <c r="F4316">
        <v>1500</v>
      </c>
      <c r="G4316">
        <v>0.945670485496521</v>
      </c>
    </row>
    <row r="4317" spans="1:7" x14ac:dyDescent="0.3">
      <c r="A4317">
        <v>292.30161895751951</v>
      </c>
      <c r="B4317">
        <v>-1.999357223510742</v>
      </c>
      <c r="C4317">
        <v>1.9135568034597022E-2</v>
      </c>
      <c r="D4317" s="1">
        <v>1.28937512877436</v>
      </c>
      <c r="E4317">
        <f t="shared" si="67"/>
        <v>5.9999999999999995E-4</v>
      </c>
      <c r="F4317">
        <v>1500</v>
      </c>
      <c r="G4317">
        <v>0.93474888801574707</v>
      </c>
    </row>
    <row r="4318" spans="1:7" x14ac:dyDescent="0.3">
      <c r="A4318">
        <v>292.37680282592771</v>
      </c>
      <c r="B4318">
        <v>-1.9995378255844121</v>
      </c>
      <c r="C4318">
        <v>1.8985786572783211E-2</v>
      </c>
      <c r="D4318" s="1">
        <v>1.28937512877436</v>
      </c>
      <c r="E4318">
        <f t="shared" si="67"/>
        <v>5.9999999999999995E-4</v>
      </c>
      <c r="F4318">
        <v>1500</v>
      </c>
      <c r="G4318">
        <v>0.945018470287323</v>
      </c>
    </row>
    <row r="4319" spans="1:7" x14ac:dyDescent="0.3">
      <c r="A4319">
        <v>292.37680282592771</v>
      </c>
      <c r="B4319">
        <v>-1.999176621437073</v>
      </c>
      <c r="C4319">
        <v>1.8704199910408066E-2</v>
      </c>
      <c r="D4319" s="1">
        <v>1.28937512877436</v>
      </c>
      <c r="E4319">
        <f t="shared" si="67"/>
        <v>5.9999999999999995E-4</v>
      </c>
      <c r="F4319">
        <v>1500</v>
      </c>
      <c r="G4319">
        <v>0.9321407675743103</v>
      </c>
    </row>
    <row r="4320" spans="1:7" x14ac:dyDescent="0.3">
      <c r="A4320">
        <v>292.37680282592771</v>
      </c>
      <c r="B4320">
        <v>-1.999357223510742</v>
      </c>
      <c r="C4320">
        <v>1.8458543161453771E-2</v>
      </c>
      <c r="D4320" s="1">
        <v>1.28937512877436</v>
      </c>
      <c r="E4320">
        <f t="shared" si="67"/>
        <v>5.9999999999999995E-4</v>
      </c>
      <c r="F4320">
        <v>1500</v>
      </c>
      <c r="G4320">
        <v>0.94224727153778076</v>
      </c>
    </row>
    <row r="4321" spans="1:7" x14ac:dyDescent="0.3">
      <c r="A4321">
        <v>292.37680282592771</v>
      </c>
      <c r="B4321">
        <v>-1.999357223510742</v>
      </c>
      <c r="C4321">
        <v>1.8272856824253128E-2</v>
      </c>
      <c r="D4321" s="1">
        <v>1.28937512877436</v>
      </c>
      <c r="E4321">
        <f t="shared" si="67"/>
        <v>5.9999999999999995E-4</v>
      </c>
      <c r="F4321">
        <v>1500</v>
      </c>
      <c r="G4321">
        <v>0.93034768104553223</v>
      </c>
    </row>
    <row r="4322" spans="1:7" x14ac:dyDescent="0.3">
      <c r="A4322">
        <v>292.37680282592771</v>
      </c>
      <c r="B4322">
        <v>-1.999357223510742</v>
      </c>
      <c r="C4322">
        <v>1.822490058400255E-2</v>
      </c>
      <c r="D4322" s="1">
        <v>1.28937512877436</v>
      </c>
      <c r="E4322">
        <f t="shared" si="67"/>
        <v>5.9999999999999995E-4</v>
      </c>
      <c r="F4322">
        <v>1500</v>
      </c>
      <c r="G4322">
        <v>0.91991513967514038</v>
      </c>
    </row>
    <row r="4323" spans="1:7" x14ac:dyDescent="0.3">
      <c r="A4323">
        <v>292.37680282592771</v>
      </c>
      <c r="B4323">
        <v>-1.9995378255844121</v>
      </c>
      <c r="C4323">
        <v>1.8176986176116811E-2</v>
      </c>
      <c r="D4323" s="1">
        <v>1.28937512877436</v>
      </c>
      <c r="E4323">
        <f t="shared" si="67"/>
        <v>5.9999999999999995E-4</v>
      </c>
      <c r="F4323">
        <v>1500</v>
      </c>
      <c r="G4323">
        <v>0.93051069974899292</v>
      </c>
    </row>
    <row r="4324" spans="1:7" x14ac:dyDescent="0.3">
      <c r="A4324">
        <v>292.30161895751951</v>
      </c>
      <c r="B4324">
        <v>-1.999176621437073</v>
      </c>
      <c r="C4324">
        <v>1.7805284785775997E-2</v>
      </c>
      <c r="D4324" s="1">
        <v>1.28937512877436</v>
      </c>
      <c r="E4324">
        <f t="shared" si="67"/>
        <v>5.9999999999999995E-4</v>
      </c>
      <c r="F4324">
        <v>1500</v>
      </c>
      <c r="G4324">
        <v>0.91730695962905884</v>
      </c>
    </row>
    <row r="4325" spans="1:7" x14ac:dyDescent="0.3">
      <c r="A4325">
        <v>292.271129989624</v>
      </c>
      <c r="B4325">
        <v>-1.999176621437073</v>
      </c>
      <c r="C4325">
        <v>1.7685814608060482E-2</v>
      </c>
      <c r="D4325" s="1">
        <v>1.28937512877436</v>
      </c>
      <c r="E4325">
        <f t="shared" si="67"/>
        <v>5.9999999999999995E-4</v>
      </c>
      <c r="F4325">
        <v>1500</v>
      </c>
      <c r="G4325">
        <v>0.92757654190063477</v>
      </c>
    </row>
    <row r="4326" spans="1:7" x14ac:dyDescent="0.3">
      <c r="A4326">
        <v>292.45197525024412</v>
      </c>
      <c r="B4326">
        <v>-1.999176621437073</v>
      </c>
      <c r="C4326">
        <v>1.7374275652054627E-2</v>
      </c>
      <c r="D4326" s="1">
        <v>1.28937512877436</v>
      </c>
      <c r="E4326">
        <f t="shared" si="67"/>
        <v>5.9999999999999995E-4</v>
      </c>
      <c r="F4326">
        <v>1500</v>
      </c>
      <c r="G4326">
        <v>0.91551387310028076</v>
      </c>
    </row>
    <row r="4327" spans="1:7" x14ac:dyDescent="0.3">
      <c r="A4327">
        <v>292.37680282592771</v>
      </c>
      <c r="B4327">
        <v>-1.999176621437073</v>
      </c>
      <c r="C4327">
        <v>1.7338303341982275E-2</v>
      </c>
      <c r="D4327" s="1">
        <v>1.28937512877436</v>
      </c>
      <c r="E4327">
        <f t="shared" si="67"/>
        <v>5.9999999999999995E-4</v>
      </c>
      <c r="F4327">
        <v>1500</v>
      </c>
      <c r="G4327">
        <v>0.90459233522415161</v>
      </c>
    </row>
    <row r="4328" spans="1:7" x14ac:dyDescent="0.3">
      <c r="A4328">
        <v>292.3463195800781</v>
      </c>
      <c r="B4328">
        <v>-1.999357223510742</v>
      </c>
      <c r="C4328">
        <v>1.7290373331688629E-2</v>
      </c>
      <c r="D4328" s="1">
        <v>1.28937512877436</v>
      </c>
      <c r="E4328">
        <f t="shared" si="67"/>
        <v>5.9999999999999995E-4</v>
      </c>
      <c r="F4328">
        <v>1500</v>
      </c>
      <c r="G4328">
        <v>0.91665494441986084</v>
      </c>
    </row>
    <row r="4329" spans="1:7" x14ac:dyDescent="0.3">
      <c r="A4329">
        <v>292.37680282592771</v>
      </c>
      <c r="B4329">
        <v>-1.9995378255844121</v>
      </c>
      <c r="C4329">
        <v>1.6918843325593996E-2</v>
      </c>
      <c r="D4329" s="1">
        <v>1.28937512877436</v>
      </c>
      <c r="E4329">
        <f t="shared" si="67"/>
        <v>5.9999999999999995E-4</v>
      </c>
      <c r="F4329">
        <v>1500</v>
      </c>
      <c r="G4329">
        <v>0.90377724170684814</v>
      </c>
    </row>
    <row r="4330" spans="1:7" x14ac:dyDescent="0.3">
      <c r="A4330">
        <v>292.37680282592771</v>
      </c>
      <c r="B4330">
        <v>-1.999357223510742</v>
      </c>
      <c r="C4330">
        <v>1.6810887544468956E-2</v>
      </c>
      <c r="D4330" s="1">
        <v>1.28937512877436</v>
      </c>
      <c r="E4330">
        <f t="shared" si="67"/>
        <v>5.9999999999999995E-4</v>
      </c>
      <c r="F4330">
        <v>1500</v>
      </c>
      <c r="G4330">
        <v>0.91437280178070068</v>
      </c>
    </row>
    <row r="4331" spans="1:7" x14ac:dyDescent="0.3">
      <c r="A4331">
        <v>292.45197525024412</v>
      </c>
      <c r="B4331">
        <v>-1.999176621437073</v>
      </c>
      <c r="C4331">
        <v>1.6493467140701781E-2</v>
      </c>
      <c r="D4331" s="1">
        <v>1.28937512877436</v>
      </c>
      <c r="E4331">
        <f t="shared" si="67"/>
        <v>5.9999999999999995E-4</v>
      </c>
      <c r="F4331">
        <v>1500</v>
      </c>
      <c r="G4331">
        <v>0.90084308385848999</v>
      </c>
    </row>
    <row r="4332" spans="1:7" x14ac:dyDescent="0.3">
      <c r="A4332">
        <v>292.30161895751951</v>
      </c>
      <c r="B4332">
        <v>-1.9995378255844121</v>
      </c>
      <c r="C4332">
        <v>1.6451522219001653E-2</v>
      </c>
      <c r="D4332" s="1">
        <v>1.28937512877436</v>
      </c>
      <c r="E4332">
        <f t="shared" si="67"/>
        <v>5.9999999999999995E-4</v>
      </c>
      <c r="F4332">
        <v>1500</v>
      </c>
      <c r="G4332">
        <v>0.89041054248809814</v>
      </c>
    </row>
    <row r="4333" spans="1:7" x14ac:dyDescent="0.3">
      <c r="A4333">
        <v>292.30161895751951</v>
      </c>
      <c r="B4333">
        <v>-1.999357223510742</v>
      </c>
      <c r="C4333">
        <v>1.6415573724881127E-2</v>
      </c>
      <c r="D4333" s="1">
        <v>1.28937512877436</v>
      </c>
      <c r="E4333">
        <f t="shared" si="67"/>
        <v>5.9999999999999995E-4</v>
      </c>
      <c r="F4333">
        <v>1500</v>
      </c>
      <c r="G4333">
        <v>0.90100610256195068</v>
      </c>
    </row>
    <row r="4334" spans="1:7" x14ac:dyDescent="0.3">
      <c r="A4334">
        <v>292.3463195800781</v>
      </c>
      <c r="B4334">
        <v>-1.999357223510742</v>
      </c>
      <c r="C4334">
        <v>1.6271347907300046E-2</v>
      </c>
      <c r="D4334" s="1">
        <v>1.28937512877436</v>
      </c>
      <c r="E4334">
        <f t="shared" si="67"/>
        <v>5.9999999999999995E-4</v>
      </c>
      <c r="F4334">
        <v>1500</v>
      </c>
      <c r="G4334">
        <v>0.91160166263580322</v>
      </c>
    </row>
    <row r="4335" spans="1:7" x14ac:dyDescent="0.3">
      <c r="A4335">
        <v>292.37680282592771</v>
      </c>
      <c r="B4335">
        <v>-1.999176621437073</v>
      </c>
      <c r="C4335">
        <v>1.6062116253120165E-2</v>
      </c>
      <c r="D4335" s="1">
        <v>1.28937512877436</v>
      </c>
      <c r="E4335">
        <f t="shared" si="67"/>
        <v>5.9999999999999995E-4</v>
      </c>
      <c r="F4335">
        <v>1500</v>
      </c>
      <c r="G4335">
        <v>0.89986503124237061</v>
      </c>
    </row>
    <row r="4336" spans="1:7" x14ac:dyDescent="0.3">
      <c r="A4336">
        <v>292.37680282592771</v>
      </c>
      <c r="B4336">
        <v>-1.999176621437073</v>
      </c>
      <c r="C4336">
        <v>1.6038043610533258E-2</v>
      </c>
      <c r="D4336" s="1">
        <v>1.28937512877436</v>
      </c>
      <c r="E4336">
        <f t="shared" si="67"/>
        <v>5.9999999999999995E-4</v>
      </c>
      <c r="F4336">
        <v>1500</v>
      </c>
      <c r="G4336">
        <v>0.88975852727890015</v>
      </c>
    </row>
    <row r="4337" spans="1:7" x14ac:dyDescent="0.3">
      <c r="A4337">
        <v>292.24064102172849</v>
      </c>
      <c r="B4337">
        <v>-1.999357223510742</v>
      </c>
      <c r="C4337">
        <v>1.5924304632447667E-2</v>
      </c>
      <c r="D4337" s="1">
        <v>1.28937512877436</v>
      </c>
      <c r="E4337">
        <f t="shared" si="67"/>
        <v>5.9999999999999995E-4</v>
      </c>
      <c r="F4337">
        <v>1500</v>
      </c>
      <c r="G4337">
        <v>0.89986503124237061</v>
      </c>
    </row>
    <row r="4338" spans="1:7" x14ac:dyDescent="0.3">
      <c r="A4338">
        <v>292.45197525024412</v>
      </c>
      <c r="B4338">
        <v>-1.999357223510742</v>
      </c>
      <c r="C4338">
        <v>1.5606768582018407E-2</v>
      </c>
      <c r="D4338" s="1">
        <v>1.28937512877436</v>
      </c>
      <c r="E4338">
        <f t="shared" si="67"/>
        <v>5.9999999999999995E-4</v>
      </c>
      <c r="F4338">
        <v>1500</v>
      </c>
      <c r="G4338">
        <v>0.88763940334320068</v>
      </c>
    </row>
    <row r="4339" spans="1:7" x14ac:dyDescent="0.3">
      <c r="A4339">
        <v>292.3463195800781</v>
      </c>
      <c r="B4339">
        <v>-1.999176621437073</v>
      </c>
      <c r="C4339">
        <v>1.557082234860299E-2</v>
      </c>
      <c r="D4339" s="1">
        <v>1.28937512877436</v>
      </c>
      <c r="E4339">
        <f t="shared" si="67"/>
        <v>5.9999999999999995E-4</v>
      </c>
      <c r="F4339">
        <v>1500</v>
      </c>
      <c r="G4339">
        <v>0.87378370761871338</v>
      </c>
    </row>
    <row r="4340" spans="1:7" x14ac:dyDescent="0.3">
      <c r="A4340">
        <v>292.3463195800781</v>
      </c>
      <c r="B4340">
        <v>-1.9995378255844121</v>
      </c>
      <c r="C4340">
        <v>1.5522932959292593E-2</v>
      </c>
      <c r="D4340" s="1">
        <v>1.28937512877436</v>
      </c>
      <c r="E4340">
        <f t="shared" si="67"/>
        <v>5.9999999999999995E-4</v>
      </c>
      <c r="F4340">
        <v>1500</v>
      </c>
      <c r="G4340">
        <v>0.8860093355178833</v>
      </c>
    </row>
    <row r="4341" spans="1:7" x14ac:dyDescent="0.3">
      <c r="A4341">
        <v>292.37680282592771</v>
      </c>
      <c r="B4341">
        <v>-1.999357223510742</v>
      </c>
      <c r="C4341">
        <v>1.5397157740361404E-2</v>
      </c>
      <c r="D4341" s="1">
        <v>1.28937512877436</v>
      </c>
      <c r="E4341">
        <f t="shared" si="67"/>
        <v>5.9999999999999995E-4</v>
      </c>
      <c r="F4341">
        <v>1500</v>
      </c>
      <c r="G4341">
        <v>0.89611583948135376</v>
      </c>
    </row>
    <row r="4342" spans="1:7" x14ac:dyDescent="0.3">
      <c r="A4342">
        <v>292.45197525024412</v>
      </c>
      <c r="B4342">
        <v>-1.999176621437073</v>
      </c>
      <c r="C4342">
        <v>1.517541209489668E-2</v>
      </c>
      <c r="D4342" s="1">
        <v>1.28937512877436</v>
      </c>
      <c r="E4342">
        <f t="shared" si="67"/>
        <v>5.9999999999999995E-4</v>
      </c>
      <c r="F4342">
        <v>1500</v>
      </c>
      <c r="G4342">
        <v>0.88486826419830322</v>
      </c>
    </row>
    <row r="4343" spans="1:7" x14ac:dyDescent="0.3">
      <c r="A4343">
        <v>292.45197525024412</v>
      </c>
      <c r="B4343">
        <v>-1.999176621437073</v>
      </c>
      <c r="C4343">
        <v>1.5151451642253006E-2</v>
      </c>
      <c r="D4343" s="1">
        <v>1.28937512877436</v>
      </c>
      <c r="E4343">
        <f t="shared" si="67"/>
        <v>5.9999999999999995E-4</v>
      </c>
      <c r="F4343">
        <v>1500</v>
      </c>
      <c r="G4343">
        <v>0.87362068891525269</v>
      </c>
    </row>
    <row r="4344" spans="1:7" x14ac:dyDescent="0.3">
      <c r="A4344">
        <v>292.37680282592771</v>
      </c>
      <c r="B4344">
        <v>-1.999357223510742</v>
      </c>
      <c r="C4344">
        <v>1.5043609882388766E-2</v>
      </c>
      <c r="D4344" s="1">
        <v>1.28937512877436</v>
      </c>
      <c r="E4344">
        <f t="shared" si="67"/>
        <v>5.9999999999999995E-4</v>
      </c>
      <c r="F4344">
        <v>1500</v>
      </c>
      <c r="G4344">
        <v>0.88437926769256592</v>
      </c>
    </row>
    <row r="4345" spans="1:7" x14ac:dyDescent="0.3">
      <c r="A4345">
        <v>292.30161895751951</v>
      </c>
      <c r="B4345">
        <v>-1.999176621437073</v>
      </c>
      <c r="C4345">
        <v>1.4720127434956279E-2</v>
      </c>
      <c r="D4345" s="1">
        <v>1.28937512877436</v>
      </c>
      <c r="E4345">
        <f t="shared" si="67"/>
        <v>5.9999999999999995E-4</v>
      </c>
      <c r="F4345">
        <v>1500</v>
      </c>
      <c r="G4345">
        <v>0.87133854627609253</v>
      </c>
    </row>
    <row r="4346" spans="1:7" x14ac:dyDescent="0.3">
      <c r="A4346">
        <v>292.42149581909177</v>
      </c>
      <c r="B4346">
        <v>-1.999357223510742</v>
      </c>
      <c r="C4346">
        <v>1.4684202134081437E-2</v>
      </c>
      <c r="D4346" s="1">
        <v>1.28937512877436</v>
      </c>
      <c r="E4346">
        <f t="shared" si="67"/>
        <v>5.9999999999999995E-4</v>
      </c>
      <c r="F4346">
        <v>1500</v>
      </c>
      <c r="G4346">
        <v>0.86025398969650269</v>
      </c>
    </row>
    <row r="4347" spans="1:7" x14ac:dyDescent="0.3">
      <c r="A4347">
        <v>292.39101638793943</v>
      </c>
      <c r="B4347">
        <v>-1.999357223510742</v>
      </c>
      <c r="C4347">
        <v>1.4636296600518276E-2</v>
      </c>
      <c r="D4347" s="1">
        <v>1.28937512877436</v>
      </c>
      <c r="E4347">
        <f t="shared" si="67"/>
        <v>5.9999999999999995E-4</v>
      </c>
      <c r="F4347">
        <v>1500</v>
      </c>
      <c r="G4347">
        <v>0.87117552757263184</v>
      </c>
    </row>
    <row r="4348" spans="1:7" x14ac:dyDescent="0.3">
      <c r="A4348">
        <v>292.45197525024412</v>
      </c>
      <c r="B4348">
        <v>-1.999357223510742</v>
      </c>
      <c r="C4348">
        <v>1.4510495578795097E-2</v>
      </c>
      <c r="D4348" s="1">
        <v>1.28937512877436</v>
      </c>
      <c r="E4348">
        <f t="shared" si="67"/>
        <v>5.9999999999999995E-4</v>
      </c>
      <c r="F4348">
        <v>1500</v>
      </c>
      <c r="G4348">
        <v>0.88128209114074707</v>
      </c>
    </row>
    <row r="4349" spans="1:7" x14ac:dyDescent="0.3">
      <c r="A4349">
        <v>292.42149581909177</v>
      </c>
      <c r="B4349">
        <v>-1.999176621437073</v>
      </c>
      <c r="C4349">
        <v>1.4288825451694142E-2</v>
      </c>
      <c r="D4349" s="1">
        <v>1.28937512877436</v>
      </c>
      <c r="E4349">
        <f t="shared" si="67"/>
        <v>5.9999999999999995E-4</v>
      </c>
      <c r="F4349">
        <v>1500</v>
      </c>
      <c r="G4349">
        <v>0.86970847845077515</v>
      </c>
    </row>
    <row r="4350" spans="1:7" x14ac:dyDescent="0.3">
      <c r="A4350">
        <v>292.45197525024412</v>
      </c>
      <c r="B4350">
        <v>-1.999176621437073</v>
      </c>
      <c r="C4350">
        <v>1.4264870489257359E-2</v>
      </c>
      <c r="D4350" s="1">
        <v>1.28937512877436</v>
      </c>
      <c r="E4350">
        <f t="shared" si="67"/>
        <v>5.9999999999999995E-4</v>
      </c>
      <c r="F4350">
        <v>1500</v>
      </c>
      <c r="G4350">
        <v>0.85683077573776245</v>
      </c>
    </row>
    <row r="4351" spans="1:7" x14ac:dyDescent="0.3">
      <c r="A4351">
        <v>292.45197525024412</v>
      </c>
      <c r="B4351">
        <v>-1.999176621437073</v>
      </c>
      <c r="C4351">
        <v>1.4240848003023804E-2</v>
      </c>
      <c r="D4351" s="1">
        <v>1.28937512877436</v>
      </c>
      <c r="E4351">
        <f t="shared" si="67"/>
        <v>5.9999999999999995E-4</v>
      </c>
      <c r="F4351">
        <v>1500</v>
      </c>
      <c r="G4351">
        <v>0.84639823436737061</v>
      </c>
    </row>
    <row r="4352" spans="1:7" x14ac:dyDescent="0.3">
      <c r="A4352">
        <v>292.45197525024412</v>
      </c>
      <c r="B4352">
        <v>-1.9995378255844121</v>
      </c>
      <c r="C4352">
        <v>1.4204953230456971E-2</v>
      </c>
      <c r="D4352" s="1">
        <v>1.28937512877436</v>
      </c>
      <c r="E4352">
        <f t="shared" si="67"/>
        <v>5.9999999999999995E-4</v>
      </c>
      <c r="F4352">
        <v>1500</v>
      </c>
      <c r="G4352">
        <v>0.85715681314468384</v>
      </c>
    </row>
    <row r="4353" spans="1:7" x14ac:dyDescent="0.3">
      <c r="A4353">
        <v>292.42149581909177</v>
      </c>
      <c r="B4353">
        <v>-1.9995378255844121</v>
      </c>
      <c r="C4353">
        <v>1.4157029544960426E-2</v>
      </c>
      <c r="D4353" s="1">
        <v>1.28937512877436</v>
      </c>
      <c r="E4353">
        <f t="shared" si="67"/>
        <v>5.9999999999999995E-4</v>
      </c>
      <c r="F4353">
        <v>1500</v>
      </c>
      <c r="G4353">
        <v>0.86742633581161499</v>
      </c>
    </row>
    <row r="4354" spans="1:7" x14ac:dyDescent="0.3">
      <c r="A4354">
        <v>292.39101638793943</v>
      </c>
      <c r="B4354">
        <v>-1.999176621437073</v>
      </c>
      <c r="C4354">
        <v>1.3839276328607106E-2</v>
      </c>
      <c r="D4354" s="1">
        <v>1.28937512877436</v>
      </c>
      <c r="E4354">
        <f t="shared" ref="E4354:E4417" si="68">0.6/1000</f>
        <v>5.9999999999999995E-4</v>
      </c>
      <c r="F4354">
        <v>1500</v>
      </c>
      <c r="G4354">
        <v>0.85585272312164307</v>
      </c>
    </row>
    <row r="4355" spans="1:7" x14ac:dyDescent="0.3">
      <c r="A4355">
        <v>292.45197525024412</v>
      </c>
      <c r="B4355">
        <v>-1.999357223510742</v>
      </c>
      <c r="C4355">
        <v>1.3809426702338387E-2</v>
      </c>
      <c r="D4355" s="1">
        <v>1.28937512877436</v>
      </c>
      <c r="E4355">
        <f t="shared" si="68"/>
        <v>5.9999999999999995E-4</v>
      </c>
      <c r="F4355">
        <v>1500</v>
      </c>
      <c r="G4355">
        <v>0.84281206130981445</v>
      </c>
    </row>
    <row r="4356" spans="1:7" x14ac:dyDescent="0.3">
      <c r="A4356">
        <v>292.45197525024412</v>
      </c>
      <c r="B4356">
        <v>-1.999357223510742</v>
      </c>
      <c r="C4356">
        <v>1.3785460706981631E-2</v>
      </c>
      <c r="D4356" s="1">
        <v>1.28937512877436</v>
      </c>
      <c r="E4356">
        <f t="shared" si="68"/>
        <v>5.9999999999999995E-4</v>
      </c>
      <c r="F4356">
        <v>1500</v>
      </c>
      <c r="G4356">
        <v>0.83237951993942261</v>
      </c>
    </row>
    <row r="4357" spans="1:7" x14ac:dyDescent="0.3">
      <c r="A4357">
        <v>292.45197525024412</v>
      </c>
      <c r="B4357">
        <v>-1.9995378255844121</v>
      </c>
      <c r="C4357">
        <v>1.3761491386652492E-2</v>
      </c>
      <c r="D4357" s="1">
        <v>1.28937512877436</v>
      </c>
      <c r="E4357">
        <f t="shared" si="68"/>
        <v>5.9999999999999995E-4</v>
      </c>
      <c r="F4357">
        <v>1500</v>
      </c>
      <c r="G4357">
        <v>0.84346407651901245</v>
      </c>
    </row>
    <row r="4358" spans="1:7" x14ac:dyDescent="0.3">
      <c r="A4358">
        <v>292.37680282592771</v>
      </c>
      <c r="B4358">
        <v>-1.999176621437073</v>
      </c>
      <c r="C4358">
        <v>1.3737452072422413E-2</v>
      </c>
      <c r="D4358" s="1">
        <v>1.28937512877436</v>
      </c>
      <c r="E4358">
        <f t="shared" si="68"/>
        <v>5.9999999999999995E-4</v>
      </c>
      <c r="F4358">
        <v>1500</v>
      </c>
      <c r="G4358">
        <v>0.85422265529632568</v>
      </c>
    </row>
    <row r="4359" spans="1:7" x14ac:dyDescent="0.3">
      <c r="A4359">
        <v>292.45197525024412</v>
      </c>
      <c r="B4359">
        <v>-1.999357223510742</v>
      </c>
      <c r="C4359">
        <v>1.3605718843849944E-2</v>
      </c>
      <c r="D4359" s="1">
        <v>1.28937512877436</v>
      </c>
      <c r="E4359">
        <f t="shared" si="68"/>
        <v>5.9999999999999995E-4</v>
      </c>
      <c r="F4359">
        <v>1500</v>
      </c>
      <c r="G4359">
        <v>0.86449217796325684</v>
      </c>
    </row>
    <row r="4360" spans="1:7" x14ac:dyDescent="0.3">
      <c r="A4360">
        <v>292.31583633422849</v>
      </c>
      <c r="B4360">
        <v>-1.999176621437073</v>
      </c>
      <c r="C4360">
        <v>1.3408015508429653E-2</v>
      </c>
      <c r="D4360" s="1">
        <v>1.28937512877436</v>
      </c>
      <c r="E4360">
        <f t="shared" si="68"/>
        <v>5.9999999999999995E-4</v>
      </c>
      <c r="F4360">
        <v>1500</v>
      </c>
      <c r="G4360">
        <v>0.85194051265716553</v>
      </c>
    </row>
    <row r="4361" spans="1:7" x14ac:dyDescent="0.3">
      <c r="A4361">
        <v>292.31583633422849</v>
      </c>
      <c r="B4361">
        <v>-1.999357223510742</v>
      </c>
      <c r="C4361">
        <v>1.3384058771167448E-2</v>
      </c>
      <c r="D4361" s="1">
        <v>1.28937512877436</v>
      </c>
      <c r="E4361">
        <f t="shared" si="68"/>
        <v>5.9999999999999995E-4</v>
      </c>
      <c r="F4361">
        <v>1500</v>
      </c>
      <c r="G4361">
        <v>0.83759576082229614</v>
      </c>
    </row>
    <row r="4362" spans="1:7" x14ac:dyDescent="0.3">
      <c r="A4362">
        <v>292.31583633422849</v>
      </c>
      <c r="B4362">
        <v>-1.999176621437073</v>
      </c>
      <c r="C4362">
        <v>1.3360095112696788E-2</v>
      </c>
      <c r="D4362" s="1">
        <v>1.28937512877436</v>
      </c>
      <c r="E4362">
        <f t="shared" si="68"/>
        <v>5.9999999999999995E-4</v>
      </c>
      <c r="F4362">
        <v>1500</v>
      </c>
      <c r="G4362">
        <v>0.82585912942886353</v>
      </c>
    </row>
    <row r="4363" spans="1:7" x14ac:dyDescent="0.3">
      <c r="A4363">
        <v>292.4661869049072</v>
      </c>
      <c r="B4363">
        <v>-1.999357223510742</v>
      </c>
      <c r="C4363">
        <v>1.331218223820301E-2</v>
      </c>
      <c r="D4363" s="1">
        <v>1.28937512877436</v>
      </c>
      <c r="E4363">
        <f t="shared" si="68"/>
        <v>5.9999999999999995E-4</v>
      </c>
      <c r="F4363">
        <v>1500</v>
      </c>
      <c r="G4363">
        <v>0.83710676431655884</v>
      </c>
    </row>
    <row r="4364" spans="1:7" x14ac:dyDescent="0.3">
      <c r="A4364">
        <v>292.42149581909177</v>
      </c>
      <c r="B4364">
        <v>-1.999357223510742</v>
      </c>
      <c r="C4364">
        <v>1.3282193154989529E-2</v>
      </c>
      <c r="D4364" s="1">
        <v>1.28937512877436</v>
      </c>
      <c r="E4364">
        <f t="shared" si="68"/>
        <v>5.9999999999999995E-4</v>
      </c>
      <c r="F4364">
        <v>1500</v>
      </c>
      <c r="G4364">
        <v>0.84737628698348999</v>
      </c>
    </row>
    <row r="4365" spans="1:7" x14ac:dyDescent="0.3">
      <c r="A4365">
        <v>292.37680282592771</v>
      </c>
      <c r="B4365">
        <v>-1.9995378255844121</v>
      </c>
      <c r="C4365">
        <v>1.3114279997824463E-2</v>
      </c>
      <c r="D4365" s="1">
        <v>1.28937512877436</v>
      </c>
      <c r="E4365">
        <f t="shared" si="68"/>
        <v>5.9999999999999995E-4</v>
      </c>
      <c r="F4365">
        <v>1500</v>
      </c>
      <c r="G4365">
        <v>0.85780882835388184</v>
      </c>
    </row>
    <row r="4366" spans="1:7" x14ac:dyDescent="0.3">
      <c r="A4366">
        <v>292.30161895751951</v>
      </c>
      <c r="B4366">
        <v>-1.999176621437073</v>
      </c>
      <c r="C4366">
        <v>1.2964671414810221E-2</v>
      </c>
      <c r="D4366" s="1">
        <v>1.28937512877436</v>
      </c>
      <c r="E4366">
        <f t="shared" si="68"/>
        <v>5.9999999999999995E-4</v>
      </c>
      <c r="F4366">
        <v>1500</v>
      </c>
      <c r="G4366">
        <v>0.84167098999023438</v>
      </c>
    </row>
    <row r="4367" spans="1:7" x14ac:dyDescent="0.3">
      <c r="A4367">
        <v>292.30161895751951</v>
      </c>
      <c r="B4367">
        <v>-1.999357223510742</v>
      </c>
      <c r="C4367">
        <v>1.2940704779006242E-2</v>
      </c>
      <c r="D4367" s="1">
        <v>1.28937512877436</v>
      </c>
      <c r="E4367">
        <f t="shared" si="68"/>
        <v>5.9999999999999995E-4</v>
      </c>
      <c r="F4367">
        <v>1500</v>
      </c>
      <c r="G4367">
        <v>0.82618516683578491</v>
      </c>
    </row>
    <row r="4368" spans="1:7" x14ac:dyDescent="0.3">
      <c r="A4368">
        <v>292.21015396118162</v>
      </c>
      <c r="B4368">
        <v>-1.999176621437073</v>
      </c>
      <c r="C4368">
        <v>1.2916738166050663E-2</v>
      </c>
      <c r="D4368" s="1">
        <v>1.28937512877436</v>
      </c>
      <c r="E4368">
        <f t="shared" si="68"/>
        <v>5.9999999999999995E-4</v>
      </c>
      <c r="F4368">
        <v>1500</v>
      </c>
      <c r="G4368">
        <v>0.81330746412277222</v>
      </c>
    </row>
    <row r="4369" spans="1:7" x14ac:dyDescent="0.3">
      <c r="A4369">
        <v>292.28535308837888</v>
      </c>
      <c r="B4369">
        <v>-1.999357223510742</v>
      </c>
      <c r="C4369">
        <v>1.2880742871316801E-2</v>
      </c>
      <c r="D4369" s="1">
        <v>1.28937512877436</v>
      </c>
      <c r="E4369">
        <f t="shared" si="68"/>
        <v>5.9999999999999995E-4</v>
      </c>
      <c r="F4369">
        <v>1500</v>
      </c>
      <c r="G4369">
        <v>0.82520711421966553</v>
      </c>
    </row>
    <row r="4370" spans="1:7" x14ac:dyDescent="0.3">
      <c r="A4370">
        <v>292.37680282592771</v>
      </c>
      <c r="B4370">
        <v>-1.999357223510742</v>
      </c>
      <c r="C4370">
        <v>1.2850885187596434E-2</v>
      </c>
      <c r="D4370" s="1">
        <v>1.28937512877436</v>
      </c>
      <c r="E4370">
        <f t="shared" si="68"/>
        <v>5.9999999999999995E-4</v>
      </c>
      <c r="F4370">
        <v>1500</v>
      </c>
      <c r="G4370">
        <v>0.83531367778778076</v>
      </c>
    </row>
    <row r="4371" spans="1:7" x14ac:dyDescent="0.3">
      <c r="A4371">
        <v>292.45197525024412</v>
      </c>
      <c r="B4371">
        <v>-1.9995378255844121</v>
      </c>
      <c r="C4371">
        <v>1.271902140609059E-2</v>
      </c>
      <c r="D4371" s="1">
        <v>1.28937512877436</v>
      </c>
      <c r="E4371">
        <f t="shared" si="68"/>
        <v>5.9999999999999995E-4</v>
      </c>
      <c r="F4371">
        <v>1500</v>
      </c>
      <c r="G4371">
        <v>0.84574621915817261</v>
      </c>
    </row>
    <row r="4372" spans="1:7" x14ac:dyDescent="0.3">
      <c r="A4372">
        <v>292.37680282592771</v>
      </c>
      <c r="B4372">
        <v>-1.999176621437073</v>
      </c>
      <c r="C4372">
        <v>1.2521317763226715E-2</v>
      </c>
      <c r="D4372" s="1">
        <v>1.28937512877436</v>
      </c>
      <c r="E4372">
        <f t="shared" si="68"/>
        <v>5.9999999999999995E-4</v>
      </c>
      <c r="F4372">
        <v>1500</v>
      </c>
      <c r="G4372">
        <v>0.83335757255554199</v>
      </c>
    </row>
    <row r="4373" spans="1:7" x14ac:dyDescent="0.3">
      <c r="A4373">
        <v>292.37680282592771</v>
      </c>
      <c r="B4373">
        <v>-1.999176621437073</v>
      </c>
      <c r="C4373">
        <v>1.2497349146627753E-2</v>
      </c>
      <c r="D4373" s="1">
        <v>1.28937512877436</v>
      </c>
      <c r="E4373">
        <f t="shared" si="68"/>
        <v>5.9999999999999995E-4</v>
      </c>
      <c r="F4373">
        <v>1500</v>
      </c>
      <c r="G4373">
        <v>0.81607866287231445</v>
      </c>
    </row>
    <row r="4374" spans="1:7" x14ac:dyDescent="0.3">
      <c r="A4374">
        <v>292.30161895751951</v>
      </c>
      <c r="B4374">
        <v>-1.999176621437073</v>
      </c>
      <c r="C4374">
        <v>1.2473392494945206E-2</v>
      </c>
      <c r="D4374" s="1">
        <v>1.28937512877436</v>
      </c>
      <c r="E4374">
        <f t="shared" si="68"/>
        <v>5.9999999999999995E-4</v>
      </c>
      <c r="F4374">
        <v>1500</v>
      </c>
      <c r="G4374">
        <v>0.80140787363052368</v>
      </c>
    </row>
    <row r="4375" spans="1:7" x14ac:dyDescent="0.3">
      <c r="A4375">
        <v>292.30161895751951</v>
      </c>
      <c r="B4375">
        <v>-1.999357223510742</v>
      </c>
      <c r="C4375">
        <v>1.2425463214523126E-2</v>
      </c>
      <c r="D4375" s="1">
        <v>1.28937512877436</v>
      </c>
      <c r="E4375">
        <f t="shared" si="68"/>
        <v>5.9999999999999995E-4</v>
      </c>
      <c r="F4375">
        <v>1500</v>
      </c>
      <c r="G4375">
        <v>0.81852376461029053</v>
      </c>
    </row>
    <row r="4376" spans="1:7" x14ac:dyDescent="0.3">
      <c r="A4376">
        <v>292.45197525024412</v>
      </c>
      <c r="B4376">
        <v>-1.999357223510742</v>
      </c>
      <c r="C4376">
        <v>1.237154099139086E-2</v>
      </c>
      <c r="D4376" s="1">
        <v>1.28937512877436</v>
      </c>
      <c r="E4376">
        <f t="shared" si="68"/>
        <v>5.9999999999999995E-4</v>
      </c>
      <c r="F4376">
        <v>1500</v>
      </c>
      <c r="G4376">
        <v>0.82895630598068237</v>
      </c>
    </row>
    <row r="4377" spans="1:7" x14ac:dyDescent="0.3">
      <c r="A4377">
        <v>292.37680282592771</v>
      </c>
      <c r="B4377">
        <v>-1.998995900154114</v>
      </c>
      <c r="C4377">
        <v>1.2066006801611271E-2</v>
      </c>
      <c r="D4377" s="1">
        <v>1.28937512877436</v>
      </c>
      <c r="E4377">
        <f t="shared" si="68"/>
        <v>5.9999999999999995E-4</v>
      </c>
      <c r="F4377">
        <v>1500</v>
      </c>
      <c r="G4377">
        <v>0.81477457284927368</v>
      </c>
    </row>
    <row r="4378" spans="1:7" x14ac:dyDescent="0.3">
      <c r="A4378">
        <v>292.3463195800781</v>
      </c>
      <c r="B4378">
        <v>-1.999176621437073</v>
      </c>
      <c r="C4378">
        <v>1.203010536531183E-2</v>
      </c>
      <c r="D4378" s="1">
        <v>1.28937512877436</v>
      </c>
      <c r="E4378">
        <f t="shared" si="68"/>
        <v>5.9999999999999995E-4</v>
      </c>
      <c r="F4378">
        <v>1500</v>
      </c>
      <c r="G4378">
        <v>0.78967124223709106</v>
      </c>
    </row>
    <row r="4379" spans="1:7" x14ac:dyDescent="0.3">
      <c r="A4379">
        <v>292.3463195800781</v>
      </c>
      <c r="B4379">
        <v>-1.9995378255844121</v>
      </c>
      <c r="C4379">
        <v>1.198212089364762E-2</v>
      </c>
      <c r="D4379" s="1">
        <v>1.28937512877436</v>
      </c>
      <c r="E4379">
        <f t="shared" si="68"/>
        <v>5.9999999999999995E-4</v>
      </c>
      <c r="F4379">
        <v>1500</v>
      </c>
      <c r="G4379">
        <v>0.80238592624664307</v>
      </c>
    </row>
    <row r="4380" spans="1:7" x14ac:dyDescent="0.3">
      <c r="A4380">
        <v>292.39101638793943</v>
      </c>
      <c r="B4380">
        <v>-1.9995378255844121</v>
      </c>
      <c r="C4380">
        <v>1.1946184659156887E-2</v>
      </c>
      <c r="D4380" s="1">
        <v>1.28937512877436</v>
      </c>
      <c r="E4380">
        <f t="shared" si="68"/>
        <v>5.9999999999999995E-4</v>
      </c>
      <c r="F4380">
        <v>1500</v>
      </c>
      <c r="G4380">
        <v>0.81526356935501099</v>
      </c>
    </row>
    <row r="4381" spans="1:7" x14ac:dyDescent="0.3">
      <c r="A4381">
        <v>292.28535308837888</v>
      </c>
      <c r="B4381">
        <v>-1.999357223510742</v>
      </c>
      <c r="C4381">
        <v>1.1784408033646427E-2</v>
      </c>
      <c r="D4381" s="1">
        <v>1.28937512877436</v>
      </c>
      <c r="E4381">
        <f t="shared" si="68"/>
        <v>5.9999999999999995E-4</v>
      </c>
      <c r="F4381">
        <v>1500</v>
      </c>
      <c r="G4381">
        <v>0.82553315162658691</v>
      </c>
    </row>
    <row r="4382" spans="1:7" x14ac:dyDescent="0.3">
      <c r="A4382">
        <v>292.45197525024412</v>
      </c>
      <c r="B4382">
        <v>-1.999176621437073</v>
      </c>
      <c r="C4382">
        <v>1.1634696885417833E-2</v>
      </c>
      <c r="D4382" s="1">
        <v>1.28937512877436</v>
      </c>
      <c r="E4382">
        <f t="shared" si="68"/>
        <v>5.9999999999999995E-4</v>
      </c>
      <c r="F4382">
        <v>1500</v>
      </c>
      <c r="G4382">
        <v>0.81053632497787476</v>
      </c>
    </row>
    <row r="4383" spans="1:7" x14ac:dyDescent="0.3">
      <c r="A4383">
        <v>292.45197525024412</v>
      </c>
      <c r="B4383">
        <v>-1.999176621437073</v>
      </c>
      <c r="C4383">
        <v>1.161066013820572E-2</v>
      </c>
      <c r="D4383" s="1">
        <v>1.28937512877436</v>
      </c>
      <c r="E4383">
        <f t="shared" si="68"/>
        <v>5.9999999999999995E-4</v>
      </c>
      <c r="F4383">
        <v>1500</v>
      </c>
      <c r="G4383">
        <v>0.79097533226013184</v>
      </c>
    </row>
    <row r="4384" spans="1:7" x14ac:dyDescent="0.3">
      <c r="A4384">
        <v>292.45197525024412</v>
      </c>
      <c r="B4384">
        <v>-1.999176621437073</v>
      </c>
      <c r="C4384">
        <v>1.1586708088475601E-2</v>
      </c>
      <c r="D4384" s="1">
        <v>1.28937512877436</v>
      </c>
      <c r="E4384">
        <f t="shared" si="68"/>
        <v>5.9999999999999995E-4</v>
      </c>
      <c r="F4384">
        <v>1500</v>
      </c>
      <c r="G4384">
        <v>0.7735334038734436</v>
      </c>
    </row>
    <row r="4385" spans="1:7" x14ac:dyDescent="0.3">
      <c r="A4385">
        <v>292.45197525024412</v>
      </c>
      <c r="B4385">
        <v>-1.9995378255844121</v>
      </c>
      <c r="C4385">
        <v>1.1550773756472996E-2</v>
      </c>
      <c r="D4385" s="1">
        <v>1.28937512877436</v>
      </c>
      <c r="E4385">
        <f t="shared" si="68"/>
        <v>5.9999999999999995E-4</v>
      </c>
      <c r="F4385">
        <v>1500</v>
      </c>
      <c r="G4385">
        <v>0.78363990783691406</v>
      </c>
    </row>
    <row r="4386" spans="1:7" x14ac:dyDescent="0.3">
      <c r="A4386">
        <v>292.42149581909177</v>
      </c>
      <c r="B4386">
        <v>-1.9995378255844121</v>
      </c>
      <c r="C4386">
        <v>1.152680784858208E-2</v>
      </c>
      <c r="D4386" s="1">
        <v>1.28937512877436</v>
      </c>
      <c r="E4386">
        <f t="shared" si="68"/>
        <v>5.9999999999999995E-4</v>
      </c>
      <c r="F4386">
        <v>1500</v>
      </c>
      <c r="G4386">
        <v>0.79716962575912476</v>
      </c>
    </row>
    <row r="4387" spans="1:7" x14ac:dyDescent="0.3">
      <c r="A4387">
        <v>292.45197525024412</v>
      </c>
      <c r="B4387">
        <v>-1.999357223510742</v>
      </c>
      <c r="C4387">
        <v>1.1442942891815543E-2</v>
      </c>
      <c r="D4387" s="1">
        <v>1.28937512877436</v>
      </c>
      <c r="E4387">
        <f t="shared" si="68"/>
        <v>5.9999999999999995E-4</v>
      </c>
      <c r="F4387">
        <v>1500</v>
      </c>
      <c r="G4387">
        <v>0.80809122323989868</v>
      </c>
    </row>
    <row r="4388" spans="1:7" x14ac:dyDescent="0.3">
      <c r="A4388">
        <v>292.37680282592771</v>
      </c>
      <c r="B4388">
        <v>-1.999176621437073</v>
      </c>
      <c r="C4388">
        <v>1.1179310458821262E-2</v>
      </c>
      <c r="D4388" s="1">
        <v>1.28937512877436</v>
      </c>
      <c r="E4388">
        <f t="shared" si="68"/>
        <v>5.9999999999999995E-4</v>
      </c>
      <c r="F4388">
        <v>1500</v>
      </c>
      <c r="G4388">
        <v>0.78804117441177368</v>
      </c>
    </row>
    <row r="4389" spans="1:7" x14ac:dyDescent="0.3">
      <c r="A4389">
        <v>292.3463195800781</v>
      </c>
      <c r="B4389">
        <v>-1.999176621437073</v>
      </c>
      <c r="C4389">
        <v>1.116733881892377E-2</v>
      </c>
      <c r="D4389" s="1">
        <v>1.28937512877436</v>
      </c>
      <c r="E4389">
        <f t="shared" si="68"/>
        <v>5.9999999999999995E-4</v>
      </c>
      <c r="F4389">
        <v>1500</v>
      </c>
      <c r="G4389">
        <v>0.77777159214019775</v>
      </c>
    </row>
    <row r="4390" spans="1:7" x14ac:dyDescent="0.3">
      <c r="A4390">
        <v>292.3463195800781</v>
      </c>
      <c r="B4390">
        <v>-1.999357223510742</v>
      </c>
      <c r="C4390">
        <v>1.1143371300339469E-2</v>
      </c>
      <c r="D4390" s="1">
        <v>1.28937512877436</v>
      </c>
      <c r="E4390">
        <f t="shared" si="68"/>
        <v>5.9999999999999995E-4</v>
      </c>
      <c r="F4390">
        <v>1500</v>
      </c>
      <c r="G4390">
        <v>0.75918865203857422</v>
      </c>
    </row>
    <row r="4391" spans="1:7" x14ac:dyDescent="0.3">
      <c r="A4391">
        <v>292.31583633422849</v>
      </c>
      <c r="B4391">
        <v>-1.9995378255844121</v>
      </c>
      <c r="C4391">
        <v>1.1095433582582829E-2</v>
      </c>
      <c r="D4391" s="1">
        <v>1.28937512877436</v>
      </c>
      <c r="E4391">
        <f t="shared" si="68"/>
        <v>5.9999999999999995E-4</v>
      </c>
      <c r="F4391">
        <v>1500</v>
      </c>
      <c r="G4391">
        <v>0.77858668565750122</v>
      </c>
    </row>
    <row r="4392" spans="1:7" x14ac:dyDescent="0.3">
      <c r="A4392">
        <v>292.39101638793943</v>
      </c>
      <c r="B4392">
        <v>-1.999357223510742</v>
      </c>
      <c r="C4392">
        <v>1.1059490720662837E-2</v>
      </c>
      <c r="D4392" s="1">
        <v>1.28937512877436</v>
      </c>
      <c r="E4392">
        <f t="shared" si="68"/>
        <v>5.9999999999999995E-4</v>
      </c>
      <c r="F4392">
        <v>1500</v>
      </c>
      <c r="G4392">
        <v>0.79113829135894775</v>
      </c>
    </row>
    <row r="4393" spans="1:7" x14ac:dyDescent="0.3">
      <c r="A4393">
        <v>292.45197525024412</v>
      </c>
      <c r="B4393">
        <v>-1.9995378255844121</v>
      </c>
      <c r="C4393">
        <v>1.0897737953463941E-2</v>
      </c>
      <c r="D4393" s="1">
        <v>1.28937512877436</v>
      </c>
      <c r="E4393">
        <f t="shared" si="68"/>
        <v>5.9999999999999995E-4</v>
      </c>
      <c r="F4393">
        <v>1500</v>
      </c>
      <c r="G4393">
        <v>0.80124485492706299</v>
      </c>
    </row>
    <row r="4394" spans="1:7" x14ac:dyDescent="0.3">
      <c r="A4394">
        <v>292.42149581909177</v>
      </c>
      <c r="B4394">
        <v>-1.999176621437073</v>
      </c>
      <c r="C4394">
        <v>1.074793138524842E-2</v>
      </c>
      <c r="D4394" s="1">
        <v>1.28937512877436</v>
      </c>
      <c r="E4394">
        <f t="shared" si="68"/>
        <v>5.9999999999999995E-4</v>
      </c>
      <c r="F4394">
        <v>1500</v>
      </c>
      <c r="G4394">
        <v>0.7875521183013916</v>
      </c>
    </row>
    <row r="4395" spans="1:7" x14ac:dyDescent="0.3">
      <c r="A4395">
        <v>292.42149581909177</v>
      </c>
      <c r="B4395">
        <v>-1.999176621437073</v>
      </c>
      <c r="C4395">
        <v>1.0741990539978452E-2</v>
      </c>
      <c r="D4395" s="1">
        <v>1.28937512877436</v>
      </c>
      <c r="E4395">
        <f t="shared" si="68"/>
        <v>5.9999999999999995E-4</v>
      </c>
      <c r="F4395">
        <v>1500</v>
      </c>
      <c r="G4395">
        <v>0.77500045299530029</v>
      </c>
    </row>
    <row r="4396" spans="1:7" x14ac:dyDescent="0.3">
      <c r="A4396">
        <v>292.42149581909177</v>
      </c>
      <c r="B4396">
        <v>-1.999357223510742</v>
      </c>
      <c r="C4396">
        <v>1.0729977667549906E-2</v>
      </c>
      <c r="D4396" s="1">
        <v>1.28937512877436</v>
      </c>
      <c r="E4396">
        <f t="shared" si="68"/>
        <v>5.9999999999999995E-4</v>
      </c>
      <c r="F4396">
        <v>1500</v>
      </c>
      <c r="G4396">
        <v>0.76310086250305176</v>
      </c>
    </row>
    <row r="4397" spans="1:7" x14ac:dyDescent="0.3">
      <c r="A4397">
        <v>292.42149581909177</v>
      </c>
      <c r="B4397">
        <v>-1.999176621437073</v>
      </c>
      <c r="C4397">
        <v>1.071199457295589E-2</v>
      </c>
      <c r="D4397" s="1">
        <v>1.28937512877436</v>
      </c>
      <c r="E4397">
        <f t="shared" si="68"/>
        <v>5.9999999999999995E-4</v>
      </c>
      <c r="F4397">
        <v>1500</v>
      </c>
      <c r="G4397">
        <v>0.75217926502227783</v>
      </c>
    </row>
    <row r="4398" spans="1:7" x14ac:dyDescent="0.3">
      <c r="A4398">
        <v>292.3463195800781</v>
      </c>
      <c r="B4398">
        <v>-1.999176621437073</v>
      </c>
      <c r="C4398">
        <v>1.0688056036250951E-2</v>
      </c>
      <c r="D4398" s="1">
        <v>1.28937512877436</v>
      </c>
      <c r="E4398">
        <f t="shared" si="68"/>
        <v>5.9999999999999995E-4</v>
      </c>
      <c r="F4398">
        <v>1500</v>
      </c>
      <c r="G4398">
        <v>0.73506337404251099</v>
      </c>
    </row>
    <row r="4399" spans="1:7" x14ac:dyDescent="0.3">
      <c r="A4399">
        <v>292.3463195800781</v>
      </c>
      <c r="B4399">
        <v>-1.9995378255844121</v>
      </c>
      <c r="C4399">
        <v>1.0663996258403068E-2</v>
      </c>
      <c r="D4399" s="1">
        <v>1.28937512877436</v>
      </c>
      <c r="E4399">
        <f t="shared" si="68"/>
        <v>5.9999999999999995E-4</v>
      </c>
      <c r="F4399">
        <v>1500</v>
      </c>
      <c r="G4399">
        <v>0.74989712238311768</v>
      </c>
    </row>
    <row r="4400" spans="1:7" x14ac:dyDescent="0.3">
      <c r="A4400">
        <v>292.37680282592771</v>
      </c>
      <c r="B4400">
        <v>-1.9995378255844121</v>
      </c>
      <c r="C4400">
        <v>1.0652093977536617E-2</v>
      </c>
      <c r="D4400" s="1">
        <v>1.28937512877436</v>
      </c>
      <c r="E4400">
        <f t="shared" si="68"/>
        <v>5.9999999999999995E-4</v>
      </c>
      <c r="F4400">
        <v>1500</v>
      </c>
      <c r="G4400">
        <v>0.7608187198638916</v>
      </c>
    </row>
    <row r="4401" spans="1:7" x14ac:dyDescent="0.3">
      <c r="A4401">
        <v>292.45197525024412</v>
      </c>
      <c r="B4401">
        <v>-1.9995378255844121</v>
      </c>
      <c r="C4401">
        <v>1.062813168608838E-2</v>
      </c>
      <c r="D4401" s="1">
        <v>1.28937512877436</v>
      </c>
      <c r="E4401">
        <f t="shared" si="68"/>
        <v>5.9999999999999995E-4</v>
      </c>
      <c r="F4401">
        <v>1500</v>
      </c>
      <c r="G4401">
        <v>0.77190327644348145</v>
      </c>
    </row>
    <row r="4402" spans="1:7" x14ac:dyDescent="0.3">
      <c r="A4402">
        <v>292.37680282592771</v>
      </c>
      <c r="B4402">
        <v>-1.9995378255844121</v>
      </c>
      <c r="C4402">
        <v>1.0544256939202443E-2</v>
      </c>
      <c r="D4402" s="1">
        <v>1.28937512877436</v>
      </c>
      <c r="E4402">
        <f t="shared" si="68"/>
        <v>5.9999999999999995E-4</v>
      </c>
      <c r="F4402">
        <v>1500</v>
      </c>
      <c r="G4402">
        <v>0.78200984001159668</v>
      </c>
    </row>
    <row r="4403" spans="1:7" x14ac:dyDescent="0.3">
      <c r="A4403">
        <v>292.42149581909177</v>
      </c>
      <c r="B4403">
        <v>-1.998995900154114</v>
      </c>
      <c r="C4403">
        <v>1.0298713630927932E-2</v>
      </c>
      <c r="D4403" s="1">
        <v>1.28937512877436</v>
      </c>
      <c r="E4403">
        <f t="shared" si="68"/>
        <v>5.9999999999999995E-4</v>
      </c>
      <c r="F4403">
        <v>1500</v>
      </c>
      <c r="G4403">
        <v>0.76310086250305176</v>
      </c>
    </row>
    <row r="4404" spans="1:7" x14ac:dyDescent="0.3">
      <c r="A4404">
        <v>292.45197525024412</v>
      </c>
      <c r="B4404">
        <v>-1.998995900154114</v>
      </c>
      <c r="C4404">
        <v>1.02866914179161E-2</v>
      </c>
      <c r="D4404" s="1">
        <v>1.28937512877436</v>
      </c>
      <c r="E4404">
        <f t="shared" si="68"/>
        <v>5.9999999999999995E-4</v>
      </c>
      <c r="F4404">
        <v>1500</v>
      </c>
      <c r="G4404">
        <v>0.75006014108657837</v>
      </c>
    </row>
    <row r="4405" spans="1:7" x14ac:dyDescent="0.3">
      <c r="A4405">
        <v>292.45197525024412</v>
      </c>
      <c r="B4405">
        <v>-1.998995900154114</v>
      </c>
      <c r="C4405">
        <v>1.0274712134399943E-2</v>
      </c>
      <c r="D4405" s="1">
        <v>1.28937512877436</v>
      </c>
      <c r="E4405">
        <f t="shared" si="68"/>
        <v>5.9999999999999995E-4</v>
      </c>
      <c r="F4405">
        <v>1500</v>
      </c>
      <c r="G4405">
        <v>0.73767149448394775</v>
      </c>
    </row>
    <row r="4406" spans="1:7" x14ac:dyDescent="0.3">
      <c r="A4406">
        <v>292.37680282592771</v>
      </c>
      <c r="B4406">
        <v>-1.998995900154114</v>
      </c>
      <c r="C4406">
        <v>1.0262733554305639E-2</v>
      </c>
      <c r="D4406" s="1">
        <v>1.28937512877436</v>
      </c>
      <c r="E4406">
        <f t="shared" si="68"/>
        <v>5.9999999999999995E-4</v>
      </c>
      <c r="F4406">
        <v>1500</v>
      </c>
      <c r="G4406">
        <v>0.72756499052047729</v>
      </c>
    </row>
    <row r="4407" spans="1:7" x14ac:dyDescent="0.3">
      <c r="A4407">
        <v>292.37680282592771</v>
      </c>
      <c r="B4407">
        <v>-1.999176621437073</v>
      </c>
      <c r="C4407">
        <v>1.0250672076976781E-2</v>
      </c>
      <c r="D4407" s="1">
        <v>1.28937512877436</v>
      </c>
      <c r="E4407">
        <f t="shared" si="68"/>
        <v>5.9999999999999995E-4</v>
      </c>
      <c r="F4407">
        <v>1500</v>
      </c>
      <c r="G4407">
        <v>0.71745842695236206</v>
      </c>
    </row>
    <row r="4408" spans="1:7" x14ac:dyDescent="0.3">
      <c r="A4408">
        <v>292.37680282592771</v>
      </c>
      <c r="B4408">
        <v>-1.9997184276580811</v>
      </c>
      <c r="C4408">
        <v>1.0208871655840933E-2</v>
      </c>
      <c r="D4408" s="1">
        <v>1.28937512877436</v>
      </c>
      <c r="E4408">
        <f t="shared" si="68"/>
        <v>5.9999999999999995E-4</v>
      </c>
      <c r="F4408">
        <v>1500</v>
      </c>
      <c r="G4408">
        <v>0.73767149448394775</v>
      </c>
    </row>
    <row r="4409" spans="1:7" x14ac:dyDescent="0.3">
      <c r="A4409">
        <v>292.52713432312009</v>
      </c>
      <c r="B4409">
        <v>-1.999357223510742</v>
      </c>
      <c r="C4409">
        <v>1.0184902813586331E-2</v>
      </c>
      <c r="D4409" s="1">
        <v>1.28937512877436</v>
      </c>
      <c r="E4409">
        <f t="shared" si="68"/>
        <v>5.9999999999999995E-4</v>
      </c>
      <c r="F4409">
        <v>1500</v>
      </c>
      <c r="G4409">
        <v>0.7547873854637146</v>
      </c>
    </row>
    <row r="4410" spans="1:7" x14ac:dyDescent="0.3">
      <c r="A4410">
        <v>292.52713432312009</v>
      </c>
      <c r="B4410">
        <v>-1.999357223510742</v>
      </c>
      <c r="C4410">
        <v>1.0136927080527327E-2</v>
      </c>
      <c r="D4410" s="1">
        <v>1.28937512877436</v>
      </c>
      <c r="E4410">
        <f t="shared" si="68"/>
        <v>5.9999999999999995E-4</v>
      </c>
      <c r="F4410">
        <v>1500</v>
      </c>
      <c r="G4410">
        <v>0.76489394903182983</v>
      </c>
    </row>
    <row r="4411" spans="1:7" x14ac:dyDescent="0.3">
      <c r="A4411">
        <v>292.60228195190427</v>
      </c>
      <c r="B4411">
        <v>-1.999357223510742</v>
      </c>
      <c r="C4411">
        <v>9.9632302794958778E-3</v>
      </c>
      <c r="D4411" s="1">
        <v>1.28937512877436</v>
      </c>
      <c r="E4411">
        <f t="shared" si="68"/>
        <v>5.9999999999999995E-4</v>
      </c>
      <c r="F4411">
        <v>1500</v>
      </c>
      <c r="G4411">
        <v>0.77548950910568237</v>
      </c>
    </row>
    <row r="4412" spans="1:7" x14ac:dyDescent="0.3">
      <c r="A4412">
        <v>292.43571319580076</v>
      </c>
      <c r="B4412">
        <v>-1.998995900154114</v>
      </c>
      <c r="C4412">
        <v>9.8673724753946413E-3</v>
      </c>
      <c r="D4412" s="1">
        <v>1.28937512877436</v>
      </c>
      <c r="E4412">
        <f t="shared" si="68"/>
        <v>5.9999999999999995E-4</v>
      </c>
      <c r="F4412">
        <v>1500</v>
      </c>
      <c r="G4412">
        <v>0.75821059942245483</v>
      </c>
    </row>
    <row r="4413" spans="1:7" x14ac:dyDescent="0.3">
      <c r="A4413">
        <v>292.43571319580076</v>
      </c>
      <c r="B4413">
        <v>-1.998995900154114</v>
      </c>
      <c r="C4413">
        <v>9.8553868579352964E-3</v>
      </c>
      <c r="D4413" s="1">
        <v>1.28937512877436</v>
      </c>
      <c r="E4413">
        <f t="shared" si="68"/>
        <v>5.9999999999999995E-4</v>
      </c>
      <c r="F4413">
        <v>1500</v>
      </c>
      <c r="G4413">
        <v>0.74419182538986206</v>
      </c>
    </row>
    <row r="4414" spans="1:7" x14ac:dyDescent="0.3">
      <c r="A4414">
        <v>292.49666061401365</v>
      </c>
      <c r="B4414">
        <v>-1.999176621437073</v>
      </c>
      <c r="C4414">
        <v>9.8433072238250843E-3</v>
      </c>
      <c r="D4414" s="1">
        <v>1.28937512877436</v>
      </c>
      <c r="E4414">
        <f t="shared" si="68"/>
        <v>5.9999999999999995E-4</v>
      </c>
      <c r="F4414">
        <v>1500</v>
      </c>
      <c r="G4414">
        <v>0.73115116357803345</v>
      </c>
    </row>
    <row r="4415" spans="1:7" x14ac:dyDescent="0.3">
      <c r="A4415">
        <v>292.49666061401365</v>
      </c>
      <c r="B4415">
        <v>-1.998995900154114</v>
      </c>
      <c r="C4415">
        <v>9.8314304490220786E-3</v>
      </c>
      <c r="D4415" s="1">
        <v>1.28937512877436</v>
      </c>
      <c r="E4415">
        <f t="shared" si="68"/>
        <v>5.9999999999999995E-4</v>
      </c>
      <c r="F4415">
        <v>1500</v>
      </c>
      <c r="G4415">
        <v>0.71762144565582275</v>
      </c>
    </row>
    <row r="4416" spans="1:7" x14ac:dyDescent="0.3">
      <c r="A4416">
        <v>292.3463195800781</v>
      </c>
      <c r="B4416">
        <v>-1.999176621437073</v>
      </c>
      <c r="C4416">
        <v>9.8194209132108409E-3</v>
      </c>
      <c r="D4416" s="1">
        <v>1.28937512877436</v>
      </c>
      <c r="E4416">
        <f t="shared" si="68"/>
        <v>5.9999999999999995E-4</v>
      </c>
      <c r="F4416">
        <v>1500</v>
      </c>
      <c r="G4416">
        <v>0.70588481426239014</v>
      </c>
    </row>
    <row r="4417" spans="1:7" x14ac:dyDescent="0.3">
      <c r="A4417">
        <v>292.3463195800781</v>
      </c>
      <c r="B4417">
        <v>-1.999357223510742</v>
      </c>
      <c r="C4417">
        <v>9.8074442178158229E-3</v>
      </c>
      <c r="D4417" s="1">
        <v>1.28937512877436</v>
      </c>
      <c r="E4417">
        <f t="shared" si="68"/>
        <v>5.9999999999999995E-4</v>
      </c>
      <c r="F4417">
        <v>1500</v>
      </c>
      <c r="G4417">
        <v>0.69838643074035645</v>
      </c>
    </row>
    <row r="4418" spans="1:7" x14ac:dyDescent="0.3">
      <c r="A4418">
        <v>292.45197525024412</v>
      </c>
      <c r="B4418">
        <v>2.5000944137573242</v>
      </c>
      <c r="C4418">
        <v>7.5838749807321895E-6</v>
      </c>
      <c r="D4418" s="1">
        <v>1.2926084310667549</v>
      </c>
      <c r="E4418">
        <f t="shared" ref="E4418:E4481" si="69">0.6/1000</f>
        <v>5.9999999999999995E-4</v>
      </c>
      <c r="F4418">
        <v>1500</v>
      </c>
      <c r="G4418">
        <v>1.5776548385620119</v>
      </c>
    </row>
    <row r="4419" spans="1:7" x14ac:dyDescent="0.3">
      <c r="A4419">
        <v>292.3463195800781</v>
      </c>
      <c r="B4419">
        <v>2.5006363391876221</v>
      </c>
      <c r="C4419">
        <v>1.4836707864832265E-3</v>
      </c>
      <c r="D4419" s="1">
        <v>1.2926084310667549</v>
      </c>
      <c r="E4419">
        <f t="shared" si="69"/>
        <v>5.9999999999999995E-4</v>
      </c>
      <c r="F4419">
        <v>1500</v>
      </c>
      <c r="G4419">
        <v>1.5880874395370479</v>
      </c>
    </row>
    <row r="4420" spans="1:7" x14ac:dyDescent="0.3">
      <c r="A4420">
        <v>292.49666061401365</v>
      </c>
      <c r="B4420">
        <v>2.5004558563232422</v>
      </c>
      <c r="C4420">
        <v>3.6940439876372941E-3</v>
      </c>
      <c r="D4420" s="1">
        <v>1.2926084310667549</v>
      </c>
      <c r="E4420">
        <f t="shared" si="69"/>
        <v>5.9999999999999995E-4</v>
      </c>
      <c r="F4420">
        <v>1500</v>
      </c>
      <c r="G4420">
        <v>1.598519921302795</v>
      </c>
    </row>
    <row r="4421" spans="1:7" x14ac:dyDescent="0.3">
      <c r="A4421">
        <v>292.52713432312009</v>
      </c>
      <c r="B4421">
        <v>2.5004558563232422</v>
      </c>
      <c r="C4421">
        <v>9.3061515000760799E-3</v>
      </c>
      <c r="D4421" s="1">
        <v>1.2926084310667549</v>
      </c>
      <c r="E4421">
        <f t="shared" si="69"/>
        <v>5.9999999999999995E-4</v>
      </c>
      <c r="F4421">
        <v>1500</v>
      </c>
      <c r="G4421">
        <v>1.6086264848709111</v>
      </c>
    </row>
    <row r="4422" spans="1:7" x14ac:dyDescent="0.3">
      <c r="A4422">
        <v>292.39101638793943</v>
      </c>
      <c r="B4422">
        <v>2.5004558563232422</v>
      </c>
      <c r="C4422">
        <v>1.6514252290092166E-2</v>
      </c>
      <c r="D4422" s="1">
        <v>1.2926084310667549</v>
      </c>
      <c r="E4422">
        <f t="shared" si="69"/>
        <v>5.9999999999999995E-4</v>
      </c>
      <c r="F4422">
        <v>1500</v>
      </c>
      <c r="G4422">
        <v>1.6060183048248291</v>
      </c>
    </row>
    <row r="4423" spans="1:7" x14ac:dyDescent="0.3">
      <c r="A4423">
        <v>292.3463195800781</v>
      </c>
      <c r="B4423">
        <v>2.5004558563232422</v>
      </c>
      <c r="C4423">
        <v>2.3722367250298793E-2</v>
      </c>
      <c r="D4423" s="1">
        <v>1.2926084310667549</v>
      </c>
      <c r="E4423">
        <f t="shared" si="69"/>
        <v>5.9999999999999995E-4</v>
      </c>
      <c r="F4423">
        <v>1500</v>
      </c>
      <c r="G4423">
        <v>1.6037361621856689</v>
      </c>
    </row>
    <row r="4424" spans="1:7" x14ac:dyDescent="0.3">
      <c r="A4424">
        <v>292.52713432312009</v>
      </c>
      <c r="B4424">
        <v>2.5004558563232422</v>
      </c>
      <c r="C4424">
        <v>3.0930562510646329E-2</v>
      </c>
      <c r="D4424" s="1">
        <v>1.2926084310667549</v>
      </c>
      <c r="E4424">
        <f t="shared" si="69"/>
        <v>5.9999999999999995E-4</v>
      </c>
      <c r="F4424">
        <v>1500</v>
      </c>
      <c r="G4424">
        <v>1.6030842065811159</v>
      </c>
    </row>
    <row r="4425" spans="1:7" x14ac:dyDescent="0.3">
      <c r="A4425">
        <v>292.57181205749509</v>
      </c>
      <c r="B4425">
        <v>2.5004558563232422</v>
      </c>
      <c r="C4425">
        <v>3.81384894743294E-2</v>
      </c>
      <c r="D4425" s="1">
        <v>1.2926084310667549</v>
      </c>
      <c r="E4425">
        <f t="shared" si="69"/>
        <v>5.9999999999999995E-4</v>
      </c>
      <c r="F4425">
        <v>1500</v>
      </c>
      <c r="G4425">
        <v>1.6030842065811159</v>
      </c>
    </row>
    <row r="4426" spans="1:7" x14ac:dyDescent="0.3">
      <c r="A4426">
        <v>292.3463195800781</v>
      </c>
      <c r="B4426">
        <v>2.5004558563232422</v>
      </c>
      <c r="C4426">
        <v>4.5346510167963983E-2</v>
      </c>
      <c r="D4426" s="1">
        <v>1.2926084310667549</v>
      </c>
      <c r="E4426">
        <f t="shared" si="69"/>
        <v>5.9999999999999995E-4</v>
      </c>
      <c r="F4426">
        <v>1500</v>
      </c>
      <c r="G4426">
        <v>1.603573203086853</v>
      </c>
    </row>
    <row r="4427" spans="1:7" x14ac:dyDescent="0.3">
      <c r="A4427">
        <v>292.52713432312009</v>
      </c>
      <c r="B4427">
        <v>2.5004558563232422</v>
      </c>
      <c r="C4427">
        <v>5.255460467897248E-2</v>
      </c>
      <c r="D4427" s="1">
        <v>1.2926084310667549</v>
      </c>
      <c r="E4427">
        <f t="shared" si="69"/>
        <v>5.9999999999999995E-4</v>
      </c>
      <c r="F4427">
        <v>1500</v>
      </c>
      <c r="G4427">
        <v>1.6043882369995119</v>
      </c>
    </row>
    <row r="4428" spans="1:7" x14ac:dyDescent="0.3">
      <c r="A4428">
        <v>292.3463195800781</v>
      </c>
      <c r="B4428">
        <v>2.5004558563232422</v>
      </c>
      <c r="C4428">
        <v>5.9762887873000638E-2</v>
      </c>
      <c r="D4428" s="1">
        <v>1.2926084310667549</v>
      </c>
      <c r="E4428">
        <f t="shared" si="69"/>
        <v>5.9999999999999995E-4</v>
      </c>
      <c r="F4428">
        <v>1500</v>
      </c>
      <c r="G4428">
        <v>1.605529308319092</v>
      </c>
    </row>
    <row r="4429" spans="1:7" x14ac:dyDescent="0.3">
      <c r="A4429">
        <v>292.42149581909177</v>
      </c>
      <c r="B4429">
        <v>2.5006363391876221</v>
      </c>
      <c r="C4429">
        <v>6.697099199110905E-2</v>
      </c>
      <c r="D4429" s="1">
        <v>1.2926084310667549</v>
      </c>
      <c r="E4429">
        <f t="shared" si="69"/>
        <v>5.9999999999999995E-4</v>
      </c>
      <c r="F4429">
        <v>1500</v>
      </c>
      <c r="G4429">
        <v>1.6066703796386721</v>
      </c>
    </row>
    <row r="4430" spans="1:7" x14ac:dyDescent="0.3">
      <c r="A4430">
        <v>292.45197525024412</v>
      </c>
      <c r="B4430">
        <v>2.5006363391876221</v>
      </c>
      <c r="C4430">
        <v>7.4179118977438271E-2</v>
      </c>
      <c r="D4430" s="1">
        <v>1.2926084310667549</v>
      </c>
      <c r="E4430">
        <f t="shared" si="69"/>
        <v>5.9999999999999995E-4</v>
      </c>
      <c r="F4430">
        <v>1500</v>
      </c>
      <c r="G4430">
        <v>1.607485413551331</v>
      </c>
    </row>
    <row r="4431" spans="1:7" x14ac:dyDescent="0.3">
      <c r="A4431">
        <v>292.45197525024412</v>
      </c>
      <c r="B4431">
        <v>2.5006363391876221</v>
      </c>
      <c r="C4431">
        <v>8.1387230193118679E-2</v>
      </c>
      <c r="D4431" s="1">
        <v>1.2926084310667549</v>
      </c>
      <c r="E4431">
        <f t="shared" si="69"/>
        <v>5.9999999999999995E-4</v>
      </c>
      <c r="F4431">
        <v>1500</v>
      </c>
      <c r="G4431">
        <v>1.6086264848709111</v>
      </c>
    </row>
    <row r="4432" spans="1:7" x14ac:dyDescent="0.3">
      <c r="A4432">
        <v>292.37680282592771</v>
      </c>
      <c r="B4432">
        <v>2.5004558563232422</v>
      </c>
      <c r="C4432">
        <v>8.8595322401709073E-2</v>
      </c>
      <c r="D4432" s="1">
        <v>1.2926084310667549</v>
      </c>
      <c r="E4432">
        <f t="shared" si="69"/>
        <v>5.9999999999999995E-4</v>
      </c>
      <c r="F4432">
        <v>1500</v>
      </c>
      <c r="G4432">
        <v>1.6097675561904909</v>
      </c>
    </row>
    <row r="4433" spans="1:7" x14ac:dyDescent="0.3">
      <c r="A4433">
        <v>292.45197525024412</v>
      </c>
      <c r="B4433">
        <v>2.5004558563232422</v>
      </c>
      <c r="C4433">
        <v>9.5803348978141523E-2</v>
      </c>
      <c r="D4433" s="1">
        <v>1.2926084310667549</v>
      </c>
      <c r="E4433">
        <f t="shared" si="69"/>
        <v>5.9999999999999995E-4</v>
      </c>
      <c r="F4433">
        <v>1500</v>
      </c>
      <c r="G4433">
        <v>1.611234664916992</v>
      </c>
    </row>
    <row r="4434" spans="1:7" x14ac:dyDescent="0.3">
      <c r="A4434">
        <v>292.52713432312009</v>
      </c>
      <c r="B4434">
        <v>2.5002751350402832</v>
      </c>
      <c r="C4434">
        <v>0.10301184970487041</v>
      </c>
      <c r="D4434" s="1">
        <v>1.2926084310667549</v>
      </c>
      <c r="E4434">
        <f t="shared" si="69"/>
        <v>5.9999999999999995E-4</v>
      </c>
      <c r="F4434">
        <v>1500</v>
      </c>
      <c r="G4434">
        <v>1.613027691841125</v>
      </c>
    </row>
    <row r="4435" spans="1:7" x14ac:dyDescent="0.3">
      <c r="A4435">
        <v>292.3463195800781</v>
      </c>
      <c r="B4435">
        <v>2.5006363391876221</v>
      </c>
      <c r="C4435">
        <v>0.11021970613825104</v>
      </c>
      <c r="D4435" s="1">
        <v>1.2926084310667549</v>
      </c>
      <c r="E4435">
        <f t="shared" si="69"/>
        <v>5.9999999999999995E-4</v>
      </c>
      <c r="F4435">
        <v>1500</v>
      </c>
      <c r="G4435">
        <v>1.614983797073364</v>
      </c>
    </row>
    <row r="4436" spans="1:7" x14ac:dyDescent="0.3">
      <c r="A4436">
        <v>292.60228195190427</v>
      </c>
      <c r="B4436">
        <v>2.5006363391876221</v>
      </c>
      <c r="C4436">
        <v>0.11742788333445087</v>
      </c>
      <c r="D4436" s="1">
        <v>1.2926084310667549</v>
      </c>
      <c r="E4436">
        <f t="shared" si="69"/>
        <v>5.9999999999999995E-4</v>
      </c>
      <c r="F4436">
        <v>1500</v>
      </c>
      <c r="G4436">
        <v>1.6167769432067871</v>
      </c>
    </row>
    <row r="4437" spans="1:7" x14ac:dyDescent="0.3">
      <c r="A4437">
        <v>292.52713432312009</v>
      </c>
      <c r="B4437">
        <v>2.5004558563232422</v>
      </c>
      <c r="C4437">
        <v>0.12463602109946396</v>
      </c>
      <c r="D4437" s="1">
        <v>1.2926084310667549</v>
      </c>
      <c r="E4437">
        <f t="shared" si="69"/>
        <v>5.9999999999999995E-4</v>
      </c>
      <c r="F4437">
        <v>1500</v>
      </c>
      <c r="G4437">
        <v>1.61856997013092</v>
      </c>
    </row>
    <row r="4438" spans="1:7" x14ac:dyDescent="0.3">
      <c r="A4438">
        <v>292.45197525024412</v>
      </c>
      <c r="B4438">
        <v>2.5006363391876221</v>
      </c>
      <c r="C4438">
        <v>0.13184414425105906</v>
      </c>
      <c r="D4438" s="1">
        <v>1.2926084310667549</v>
      </c>
      <c r="E4438">
        <f t="shared" si="69"/>
        <v>5.9999999999999995E-4</v>
      </c>
      <c r="F4438">
        <v>1500</v>
      </c>
      <c r="G4438">
        <v>1.6200370788574221</v>
      </c>
    </row>
    <row r="4439" spans="1:7" x14ac:dyDescent="0.3">
      <c r="A4439">
        <v>292.60228195190427</v>
      </c>
      <c r="B4439">
        <v>2.5004558563232422</v>
      </c>
      <c r="C4439">
        <v>0.13905225722195405</v>
      </c>
      <c r="D4439" s="1">
        <v>1.2926084310667549</v>
      </c>
      <c r="E4439">
        <f t="shared" si="69"/>
        <v>5.9999999999999995E-4</v>
      </c>
      <c r="F4439">
        <v>1500</v>
      </c>
      <c r="G4439">
        <v>1.621015071868896</v>
      </c>
    </row>
    <row r="4440" spans="1:7" x14ac:dyDescent="0.3">
      <c r="A4440">
        <v>292.45197525024412</v>
      </c>
      <c r="B4440">
        <v>2.5006363391876221</v>
      </c>
      <c r="C4440">
        <v>0.14626040787130168</v>
      </c>
      <c r="D4440" s="1">
        <v>1.2926084310667549</v>
      </c>
      <c r="E4440">
        <f t="shared" si="69"/>
        <v>5.9999999999999995E-4</v>
      </c>
      <c r="F4440">
        <v>1500</v>
      </c>
      <c r="G4440">
        <v>1.622156143188477</v>
      </c>
    </row>
    <row r="4441" spans="1:7" x14ac:dyDescent="0.3">
      <c r="A4441">
        <v>292.45197525024412</v>
      </c>
      <c r="B4441">
        <v>2.5004558563232422</v>
      </c>
      <c r="C4441">
        <v>0.15346846418302651</v>
      </c>
      <c r="D4441" s="1">
        <v>1.2926084310667549</v>
      </c>
      <c r="E4441">
        <f t="shared" si="69"/>
        <v>5.9999999999999995E-4</v>
      </c>
      <c r="F4441">
        <v>1500</v>
      </c>
      <c r="G4441">
        <v>1.6232972145080571</v>
      </c>
    </row>
    <row r="4442" spans="1:7" x14ac:dyDescent="0.3">
      <c r="A4442">
        <v>292.45197525024412</v>
      </c>
      <c r="B4442">
        <v>2.5004558563232422</v>
      </c>
      <c r="C4442">
        <v>0.16067669100861132</v>
      </c>
      <c r="D4442" s="1">
        <v>1.2926084310667549</v>
      </c>
      <c r="E4442">
        <f t="shared" si="69"/>
        <v>5.9999999999999995E-4</v>
      </c>
      <c r="F4442">
        <v>1500</v>
      </c>
      <c r="G4442">
        <v>1.6244382858276369</v>
      </c>
    </row>
    <row r="4443" spans="1:7" x14ac:dyDescent="0.3">
      <c r="A4443">
        <v>292.52713432312009</v>
      </c>
      <c r="B4443">
        <v>2.5004558563232422</v>
      </c>
      <c r="C4443">
        <v>0.16788484665670902</v>
      </c>
      <c r="D4443" s="1">
        <v>1.2926084310667549</v>
      </c>
      <c r="E4443">
        <f t="shared" si="69"/>
        <v>5.9999999999999995E-4</v>
      </c>
      <c r="F4443">
        <v>1500</v>
      </c>
      <c r="G4443">
        <v>1.6257423162460329</v>
      </c>
    </row>
    <row r="4444" spans="1:7" x14ac:dyDescent="0.3">
      <c r="A4444">
        <v>292.45197525024412</v>
      </c>
      <c r="B4444">
        <v>2.5006363391876221</v>
      </c>
      <c r="C4444">
        <v>0.17509298557278391</v>
      </c>
      <c r="D4444" s="1">
        <v>1.2926084310667549</v>
      </c>
      <c r="E4444">
        <f t="shared" si="69"/>
        <v>5.9999999999999995E-4</v>
      </c>
      <c r="F4444">
        <v>1500</v>
      </c>
      <c r="G4444">
        <v>1.626883387565613</v>
      </c>
    </row>
    <row r="4445" spans="1:7" x14ac:dyDescent="0.3">
      <c r="A4445">
        <v>292.52713432312009</v>
      </c>
      <c r="B4445">
        <v>2.5006363391876221</v>
      </c>
      <c r="C4445">
        <v>0.18230112756034861</v>
      </c>
      <c r="D4445" s="1">
        <v>1.2926084310667549</v>
      </c>
      <c r="E4445">
        <f t="shared" si="69"/>
        <v>5.9999999999999995E-4</v>
      </c>
      <c r="F4445">
        <v>1500</v>
      </c>
      <c r="G4445">
        <v>1.627861499786377</v>
      </c>
    </row>
    <row r="4446" spans="1:7" x14ac:dyDescent="0.3">
      <c r="A4446">
        <v>292.45197525024412</v>
      </c>
      <c r="B4446">
        <v>2.5006363391876221</v>
      </c>
      <c r="C4446">
        <v>0.1895092566884202</v>
      </c>
      <c r="D4446" s="1">
        <v>1.2926084310667549</v>
      </c>
      <c r="E4446">
        <f t="shared" si="69"/>
        <v>5.9999999999999995E-4</v>
      </c>
      <c r="F4446">
        <v>1500</v>
      </c>
      <c r="G4446">
        <v>1.6291655302047729</v>
      </c>
    </row>
    <row r="4447" spans="1:7" x14ac:dyDescent="0.3">
      <c r="A4447">
        <v>292.37680282592771</v>
      </c>
      <c r="B4447">
        <v>2.5004558563232422</v>
      </c>
      <c r="C4447">
        <v>0.19671736483770105</v>
      </c>
      <c r="D4447" s="1">
        <v>1.2926084310667549</v>
      </c>
      <c r="E4447">
        <f t="shared" si="69"/>
        <v>5.9999999999999995E-4</v>
      </c>
      <c r="F4447">
        <v>1500</v>
      </c>
      <c r="G4447">
        <v>1.6304696798324581</v>
      </c>
    </row>
    <row r="4448" spans="1:7" x14ac:dyDescent="0.3">
      <c r="A4448">
        <v>292.52713432312009</v>
      </c>
      <c r="B4448">
        <v>2.5004558563232422</v>
      </c>
      <c r="C4448">
        <v>0.20392551577631987</v>
      </c>
      <c r="D4448" s="1">
        <v>1.2926084310667549</v>
      </c>
      <c r="E4448">
        <f t="shared" si="69"/>
        <v>5.9999999999999995E-4</v>
      </c>
      <c r="F4448">
        <v>1500</v>
      </c>
      <c r="G4448">
        <v>1.631284713745117</v>
      </c>
    </row>
    <row r="4449" spans="1:7" x14ac:dyDescent="0.3">
      <c r="A4449">
        <v>292.52713432312009</v>
      </c>
      <c r="B4449">
        <v>2.5004558563232422</v>
      </c>
      <c r="C4449">
        <v>0.21113354591755357</v>
      </c>
      <c r="D4449" s="1">
        <v>1.2926084310667549</v>
      </c>
      <c r="E4449">
        <f t="shared" si="69"/>
        <v>5.9999999999999995E-4</v>
      </c>
      <c r="F4449">
        <v>1500</v>
      </c>
      <c r="G4449">
        <v>1.6327517032623291</v>
      </c>
    </row>
    <row r="4450" spans="1:7" x14ac:dyDescent="0.3">
      <c r="A4450">
        <v>292.67741622924802</v>
      </c>
      <c r="B4450">
        <v>2.5004558563232422</v>
      </c>
      <c r="C4450">
        <v>0.2183417713933708</v>
      </c>
      <c r="D4450" s="1">
        <v>1.2926084310667549</v>
      </c>
      <c r="E4450">
        <f t="shared" si="69"/>
        <v>5.9999999999999995E-4</v>
      </c>
      <c r="F4450">
        <v>1500</v>
      </c>
      <c r="G4450">
        <v>1.634381890296936</v>
      </c>
    </row>
    <row r="4451" spans="1:7" x14ac:dyDescent="0.3">
      <c r="A4451">
        <v>292.37680282592771</v>
      </c>
      <c r="B4451">
        <v>2.5006363391876221</v>
      </c>
      <c r="C4451">
        <v>0.22554974804363234</v>
      </c>
      <c r="D4451" s="1">
        <v>1.2926084310667549</v>
      </c>
      <c r="E4451">
        <f t="shared" si="69"/>
        <v>5.9999999999999995E-4</v>
      </c>
      <c r="F4451">
        <v>1500</v>
      </c>
      <c r="G4451">
        <v>1.6361749172210689</v>
      </c>
    </row>
    <row r="4452" spans="1:7" x14ac:dyDescent="0.3">
      <c r="A4452">
        <v>292.45197525024412</v>
      </c>
      <c r="B4452">
        <v>2.5004558563232422</v>
      </c>
      <c r="C4452">
        <v>0.23275799598746785</v>
      </c>
      <c r="D4452" s="1">
        <v>1.2926084310667549</v>
      </c>
      <c r="E4452">
        <f t="shared" si="69"/>
        <v>5.9999999999999995E-4</v>
      </c>
      <c r="F4452">
        <v>1500</v>
      </c>
      <c r="G4452">
        <v>1.6374789476394651</v>
      </c>
    </row>
    <row r="4453" spans="1:7" x14ac:dyDescent="0.3">
      <c r="A4453">
        <v>292.45197525024412</v>
      </c>
      <c r="B4453">
        <v>2.5004558563232422</v>
      </c>
      <c r="C4453">
        <v>0.23996596113895399</v>
      </c>
      <c r="D4453" s="1">
        <v>1.2926084310667549</v>
      </c>
      <c r="E4453">
        <f t="shared" si="69"/>
        <v>5.9999999999999995E-4</v>
      </c>
      <c r="F4453">
        <v>1500</v>
      </c>
      <c r="G4453">
        <v>1.638946056365967</v>
      </c>
    </row>
    <row r="4454" spans="1:7" x14ac:dyDescent="0.3">
      <c r="A4454">
        <v>292.37680282592771</v>
      </c>
      <c r="B4454">
        <v>2.5004558563232422</v>
      </c>
      <c r="C4454">
        <v>0.24717418106470448</v>
      </c>
      <c r="D4454" s="1">
        <v>1.2926084310667549</v>
      </c>
      <c r="E4454">
        <f t="shared" si="69"/>
        <v>5.9999999999999995E-4</v>
      </c>
      <c r="F4454">
        <v>1500</v>
      </c>
      <c r="G4454">
        <v>1.640250086784363</v>
      </c>
    </row>
    <row r="4455" spans="1:7" x14ac:dyDescent="0.3">
      <c r="A4455">
        <v>292.37680282592771</v>
      </c>
      <c r="B4455">
        <v>2.5004558563232422</v>
      </c>
      <c r="C4455">
        <v>0.25438224571531454</v>
      </c>
      <c r="D4455" s="1">
        <v>1.2926084310667549</v>
      </c>
      <c r="E4455">
        <f t="shared" si="69"/>
        <v>5.9999999999999995E-4</v>
      </c>
      <c r="F4455">
        <v>1500</v>
      </c>
      <c r="G4455">
        <v>1.641717195510864</v>
      </c>
    </row>
    <row r="4456" spans="1:7" x14ac:dyDescent="0.3">
      <c r="A4456">
        <v>292.30161895751951</v>
      </c>
      <c r="B4456">
        <v>2.5004558563232422</v>
      </c>
      <c r="C4456">
        <v>0.26159044183108648</v>
      </c>
      <c r="D4456" s="1">
        <v>1.2926084310667549</v>
      </c>
      <c r="E4456">
        <f t="shared" si="69"/>
        <v>5.9999999999999995E-4</v>
      </c>
      <c r="F4456">
        <v>1500</v>
      </c>
      <c r="G4456">
        <v>1.6428582668304439</v>
      </c>
    </row>
    <row r="4457" spans="1:7" x14ac:dyDescent="0.3">
      <c r="A4457">
        <v>292.45197525024412</v>
      </c>
      <c r="B4457">
        <v>2.5004558563232422</v>
      </c>
      <c r="C4457">
        <v>0.26879848221949248</v>
      </c>
      <c r="D4457" s="1">
        <v>1.2926084310667549</v>
      </c>
      <c r="E4457">
        <f t="shared" si="69"/>
        <v>5.9999999999999995E-4</v>
      </c>
      <c r="F4457">
        <v>1500</v>
      </c>
      <c r="G4457">
        <v>1.643999338150024</v>
      </c>
    </row>
    <row r="4458" spans="1:7" x14ac:dyDescent="0.3">
      <c r="A4458">
        <v>292.45197525024412</v>
      </c>
      <c r="B4458">
        <v>2.5004558563232422</v>
      </c>
      <c r="C4458">
        <v>0.27600677305993848</v>
      </c>
      <c r="D4458" s="1">
        <v>1.2926084310667549</v>
      </c>
      <c r="E4458">
        <f t="shared" si="69"/>
        <v>5.9999999999999995E-4</v>
      </c>
      <c r="F4458">
        <v>1500</v>
      </c>
      <c r="G4458">
        <v>1.645140409469604</v>
      </c>
    </row>
    <row r="4459" spans="1:7" x14ac:dyDescent="0.3">
      <c r="A4459">
        <v>292.45197525024412</v>
      </c>
      <c r="B4459">
        <v>2.5004558563232422</v>
      </c>
      <c r="C4459">
        <v>0.28321475068170204</v>
      </c>
      <c r="D4459" s="1">
        <v>1.2926084310667549</v>
      </c>
      <c r="E4459">
        <f t="shared" si="69"/>
        <v>5.9999999999999995E-4</v>
      </c>
      <c r="F4459">
        <v>1500</v>
      </c>
      <c r="G4459">
        <v>1.646281480789185</v>
      </c>
    </row>
    <row r="4460" spans="1:7" x14ac:dyDescent="0.3">
      <c r="A4460">
        <v>292.52713432312009</v>
      </c>
      <c r="B4460">
        <v>2.5006363391876221</v>
      </c>
      <c r="C4460">
        <v>0.29042300683638467</v>
      </c>
      <c r="D4460" s="1">
        <v>1.2926084310667549</v>
      </c>
      <c r="E4460">
        <f t="shared" si="69"/>
        <v>5.9999999999999995E-4</v>
      </c>
      <c r="F4460">
        <v>1500</v>
      </c>
      <c r="G4460">
        <v>1.647748589515686</v>
      </c>
    </row>
    <row r="4461" spans="1:7" x14ac:dyDescent="0.3">
      <c r="A4461">
        <v>292.30161895751951</v>
      </c>
      <c r="B4461">
        <v>2.5004558563232422</v>
      </c>
      <c r="C4461">
        <v>0.29763112994470936</v>
      </c>
      <c r="D4461" s="1">
        <v>1.2926084310667549</v>
      </c>
      <c r="E4461">
        <f t="shared" si="69"/>
        <v>5.9999999999999995E-4</v>
      </c>
      <c r="F4461">
        <v>1500</v>
      </c>
      <c r="G4461">
        <v>1.648889541625977</v>
      </c>
    </row>
    <row r="4462" spans="1:7" x14ac:dyDescent="0.3">
      <c r="A4462">
        <v>292.30161895751951</v>
      </c>
      <c r="B4462">
        <v>2.5004558563232422</v>
      </c>
      <c r="C4462">
        <v>0.30483928692020468</v>
      </c>
      <c r="D4462" s="1">
        <v>1.2926084310667549</v>
      </c>
      <c r="E4462">
        <f t="shared" si="69"/>
        <v>5.9999999999999995E-4</v>
      </c>
      <c r="F4462">
        <v>1500</v>
      </c>
      <c r="G4462">
        <v>1.6501936912536621</v>
      </c>
    </row>
    <row r="4463" spans="1:7" x14ac:dyDescent="0.3">
      <c r="A4463">
        <v>292.37680282592771</v>
      </c>
      <c r="B4463">
        <v>2.5004558563232422</v>
      </c>
      <c r="C4463">
        <v>0.3120474091358183</v>
      </c>
      <c r="D4463" s="1">
        <v>1.2926084310667549</v>
      </c>
      <c r="E4463">
        <f t="shared" si="69"/>
        <v>5.9999999999999995E-4</v>
      </c>
      <c r="F4463">
        <v>1500</v>
      </c>
      <c r="G4463">
        <v>1.6514977216720581</v>
      </c>
    </row>
    <row r="4464" spans="1:7" x14ac:dyDescent="0.3">
      <c r="A4464">
        <v>292.45197525024412</v>
      </c>
      <c r="B4464">
        <v>2.5006363391876221</v>
      </c>
      <c r="C4464">
        <v>0.31925557314657016</v>
      </c>
      <c r="D4464" s="1">
        <v>1.2926084310667549</v>
      </c>
      <c r="E4464">
        <f t="shared" si="69"/>
        <v>5.9999999999999995E-4</v>
      </c>
      <c r="F4464">
        <v>1500</v>
      </c>
      <c r="G4464">
        <v>1.65296483039856</v>
      </c>
    </row>
    <row r="4465" spans="1:7" x14ac:dyDescent="0.3">
      <c r="A4465">
        <v>292.37680282592771</v>
      </c>
      <c r="B4465">
        <v>2.5004558563232422</v>
      </c>
      <c r="C4465">
        <v>0.32646364412209078</v>
      </c>
      <c r="D4465" s="1">
        <v>1.2926084310667549</v>
      </c>
      <c r="E4465">
        <f t="shared" si="69"/>
        <v>5.9999999999999995E-4</v>
      </c>
      <c r="F4465">
        <v>1500</v>
      </c>
      <c r="G4465">
        <v>1.654431939125061</v>
      </c>
    </row>
    <row r="4466" spans="1:7" x14ac:dyDescent="0.3">
      <c r="A4466">
        <v>292.52713432312009</v>
      </c>
      <c r="B4466">
        <v>2.5006363391876221</v>
      </c>
      <c r="C4466">
        <v>0.33367180395261886</v>
      </c>
      <c r="D4466" s="1">
        <v>1.2926084310667549</v>
      </c>
      <c r="E4466">
        <f t="shared" si="69"/>
        <v>5.9999999999999995E-4</v>
      </c>
      <c r="F4466">
        <v>1500</v>
      </c>
      <c r="G4466">
        <v>1.6558989286422729</v>
      </c>
    </row>
    <row r="4467" spans="1:7" x14ac:dyDescent="0.3">
      <c r="A4467">
        <v>292.37680282592771</v>
      </c>
      <c r="B4467">
        <v>2.5004558563232422</v>
      </c>
      <c r="C4467">
        <v>0.34087980076957658</v>
      </c>
      <c r="D4467" s="1">
        <v>1.2926084310667549</v>
      </c>
      <c r="E4467">
        <f t="shared" si="69"/>
        <v>5.9999999999999995E-4</v>
      </c>
      <c r="F4467">
        <v>1500</v>
      </c>
      <c r="G4467">
        <v>1.6572030782699581</v>
      </c>
    </row>
    <row r="4468" spans="1:7" x14ac:dyDescent="0.3">
      <c r="A4468">
        <v>292.45197525024412</v>
      </c>
      <c r="B4468">
        <v>2.5004558563232422</v>
      </c>
      <c r="C4468">
        <v>0.348088071934055</v>
      </c>
      <c r="D4468" s="1">
        <v>1.2926084310667549</v>
      </c>
      <c r="E4468">
        <f t="shared" si="69"/>
        <v>5.9999999999999995E-4</v>
      </c>
      <c r="F4468">
        <v>1500</v>
      </c>
      <c r="G4468">
        <v>1.6588331460952761</v>
      </c>
    </row>
    <row r="4469" spans="1:7" x14ac:dyDescent="0.3">
      <c r="A4469">
        <v>292.37680282592771</v>
      </c>
      <c r="B4469">
        <v>2.5002751350402832</v>
      </c>
      <c r="C4469">
        <v>0.35529611908025738</v>
      </c>
      <c r="D4469" s="1">
        <v>1.2926084310667549</v>
      </c>
      <c r="E4469">
        <f t="shared" si="69"/>
        <v>5.9999999999999995E-4</v>
      </c>
      <c r="F4469">
        <v>1500</v>
      </c>
      <c r="G4469">
        <v>1.6601371765136721</v>
      </c>
    </row>
    <row r="4470" spans="1:7" x14ac:dyDescent="0.3">
      <c r="A4470">
        <v>292.37680282592771</v>
      </c>
      <c r="B4470">
        <v>2.5004558563232422</v>
      </c>
      <c r="C4470">
        <v>0.36250431057318522</v>
      </c>
      <c r="D4470" s="1">
        <v>1.2926084310667549</v>
      </c>
      <c r="E4470">
        <f t="shared" si="69"/>
        <v>5.9999999999999995E-4</v>
      </c>
      <c r="F4470">
        <v>1500</v>
      </c>
      <c r="G4470">
        <v>1.6616042852401729</v>
      </c>
    </row>
    <row r="4471" spans="1:7" x14ac:dyDescent="0.3">
      <c r="A4471">
        <v>292.37680282592771</v>
      </c>
      <c r="B4471">
        <v>2.5004558563232422</v>
      </c>
      <c r="C4471">
        <v>0.36971237925584666</v>
      </c>
      <c r="D4471" s="1">
        <v>1.2926084310667549</v>
      </c>
      <c r="E4471">
        <f t="shared" si="69"/>
        <v>5.9999999999999995E-4</v>
      </c>
      <c r="F4471">
        <v>1500</v>
      </c>
      <c r="G4471">
        <v>1.662745356559753</v>
      </c>
    </row>
    <row r="4472" spans="1:7" x14ac:dyDescent="0.3">
      <c r="A4472">
        <v>292.30161895751951</v>
      </c>
      <c r="B4472">
        <v>2.5004558563232422</v>
      </c>
      <c r="C4472">
        <v>0.37692087674503205</v>
      </c>
      <c r="D4472" s="1">
        <v>1.2926084310667549</v>
      </c>
      <c r="E4472">
        <f t="shared" si="69"/>
        <v>5.9999999999999995E-4</v>
      </c>
      <c r="F4472">
        <v>1500</v>
      </c>
      <c r="G4472">
        <v>1.6642123460769651</v>
      </c>
    </row>
    <row r="4473" spans="1:7" x14ac:dyDescent="0.3">
      <c r="A4473">
        <v>292.37680282592771</v>
      </c>
      <c r="B4473">
        <v>2.5006363391876221</v>
      </c>
      <c r="C4473">
        <v>0.38412881266852594</v>
      </c>
      <c r="D4473" s="1">
        <v>1.2926084310667549</v>
      </c>
      <c r="E4473">
        <f t="shared" si="69"/>
        <v>5.9999999999999995E-4</v>
      </c>
      <c r="F4473">
        <v>1500</v>
      </c>
      <c r="G4473">
        <v>1.665679454803467</v>
      </c>
    </row>
    <row r="4474" spans="1:7" x14ac:dyDescent="0.3">
      <c r="A4474">
        <v>292.37680282592771</v>
      </c>
      <c r="B4474">
        <v>2.5004558563232422</v>
      </c>
      <c r="C4474">
        <v>0.39133697651341226</v>
      </c>
      <c r="D4474" s="1">
        <v>1.2926084310667549</v>
      </c>
      <c r="E4474">
        <f t="shared" si="69"/>
        <v>5.9999999999999995E-4</v>
      </c>
      <c r="F4474">
        <v>1500</v>
      </c>
      <c r="G4474">
        <v>1.667146563529968</v>
      </c>
    </row>
    <row r="4475" spans="1:7" x14ac:dyDescent="0.3">
      <c r="A4475">
        <v>292.52713432312009</v>
      </c>
      <c r="B4475">
        <v>2.5004558563232422</v>
      </c>
      <c r="C4475">
        <v>0.39854513777664996</v>
      </c>
      <c r="D4475" s="1">
        <v>1.2926084310667549</v>
      </c>
      <c r="E4475">
        <f t="shared" si="69"/>
        <v>5.9999999999999995E-4</v>
      </c>
      <c r="F4475">
        <v>1500</v>
      </c>
      <c r="G4475">
        <v>1.668450593948364</v>
      </c>
    </row>
    <row r="4476" spans="1:7" x14ac:dyDescent="0.3">
      <c r="A4476">
        <v>292.30161895751951</v>
      </c>
      <c r="B4476">
        <v>2.5004558563232422</v>
      </c>
      <c r="C4476">
        <v>0.40575329172297991</v>
      </c>
      <c r="D4476" s="1">
        <v>1.2926084310667549</v>
      </c>
      <c r="E4476">
        <f t="shared" si="69"/>
        <v>5.9999999999999995E-4</v>
      </c>
      <c r="F4476">
        <v>1500</v>
      </c>
      <c r="G4476">
        <v>1.66975474357605</v>
      </c>
    </row>
    <row r="4477" spans="1:7" x14ac:dyDescent="0.3">
      <c r="A4477">
        <v>292.45197525024412</v>
      </c>
      <c r="B4477">
        <v>2.5004558563232422</v>
      </c>
      <c r="C4477">
        <v>0.41296136083298807</v>
      </c>
      <c r="D4477" s="1">
        <v>1.2926084310667549</v>
      </c>
      <c r="E4477">
        <f t="shared" si="69"/>
        <v>5.9999999999999995E-4</v>
      </c>
      <c r="F4477">
        <v>1500</v>
      </c>
      <c r="G4477">
        <v>1.671058773994446</v>
      </c>
    </row>
    <row r="4478" spans="1:7" x14ac:dyDescent="0.3">
      <c r="A4478">
        <v>292.3463195800781</v>
      </c>
      <c r="B4478">
        <v>2.5006363391876221</v>
      </c>
      <c r="C4478">
        <v>0.4201694556306248</v>
      </c>
      <c r="D4478" s="1">
        <v>1.2926084310667549</v>
      </c>
      <c r="E4478">
        <f t="shared" si="69"/>
        <v>5.9999999999999995E-4</v>
      </c>
      <c r="F4478">
        <v>1500</v>
      </c>
      <c r="G4478">
        <v>1.672362804412842</v>
      </c>
    </row>
    <row r="4479" spans="1:7" x14ac:dyDescent="0.3">
      <c r="A4479">
        <v>292.42149581909177</v>
      </c>
      <c r="B4479">
        <v>2.5004558563232422</v>
      </c>
      <c r="C4479">
        <v>0.42737777636639646</v>
      </c>
      <c r="D4479" s="1">
        <v>1.2926084310667549</v>
      </c>
      <c r="E4479">
        <f t="shared" si="69"/>
        <v>5.9999999999999995E-4</v>
      </c>
      <c r="F4479">
        <v>1500</v>
      </c>
      <c r="G4479">
        <v>1.673992872238159</v>
      </c>
    </row>
    <row r="4480" spans="1:7" x14ac:dyDescent="0.3">
      <c r="A4480">
        <v>292.45197525024412</v>
      </c>
      <c r="B4480">
        <v>2.5004558563232422</v>
      </c>
      <c r="C4480">
        <v>0.43458608771118651</v>
      </c>
      <c r="D4480" s="1">
        <v>1.2926084310667549</v>
      </c>
      <c r="E4480">
        <f t="shared" si="69"/>
        <v>5.9999999999999995E-4</v>
      </c>
      <c r="F4480">
        <v>1500</v>
      </c>
      <c r="G4480">
        <v>1.6756230592727659</v>
      </c>
    </row>
    <row r="4481" spans="1:7" x14ac:dyDescent="0.3">
      <c r="A4481">
        <v>292.45197525024412</v>
      </c>
      <c r="B4481">
        <v>2.5006363391876221</v>
      </c>
      <c r="C4481">
        <v>0.44179358631735549</v>
      </c>
      <c r="D4481" s="1">
        <v>1.2926084310667549</v>
      </c>
      <c r="E4481">
        <f t="shared" si="69"/>
        <v>5.9999999999999995E-4</v>
      </c>
      <c r="F4481">
        <v>1500</v>
      </c>
      <c r="G4481">
        <v>1.677090048789978</v>
      </c>
    </row>
    <row r="4482" spans="1:7" x14ac:dyDescent="0.3">
      <c r="A4482">
        <v>292.45197525024412</v>
      </c>
      <c r="B4482">
        <v>2.5006363391876221</v>
      </c>
      <c r="C4482">
        <v>0.44900183312541109</v>
      </c>
      <c r="D4482" s="1">
        <v>1.2926084310667549</v>
      </c>
      <c r="E4482">
        <f t="shared" ref="E4482:E4545" si="70">0.6/1000</f>
        <v>5.9999999999999995E-4</v>
      </c>
      <c r="F4482">
        <v>1500</v>
      </c>
      <c r="G4482">
        <v>1.678394198417664</v>
      </c>
    </row>
    <row r="4483" spans="1:7" x14ac:dyDescent="0.3">
      <c r="A4483">
        <v>292.45197525024412</v>
      </c>
      <c r="B4483">
        <v>2.5004558563232422</v>
      </c>
      <c r="C4483">
        <v>0.45620994983914154</v>
      </c>
      <c r="D4483" s="1">
        <v>1.2926084310667549</v>
      </c>
      <c r="E4483">
        <f t="shared" si="70"/>
        <v>5.9999999999999995E-4</v>
      </c>
      <c r="F4483">
        <v>1500</v>
      </c>
      <c r="G4483">
        <v>1.680024266242981</v>
      </c>
    </row>
    <row r="4484" spans="1:7" x14ac:dyDescent="0.3">
      <c r="A4484">
        <v>292.52713432312009</v>
      </c>
      <c r="B4484">
        <v>2.5004558563232422</v>
      </c>
      <c r="C4484">
        <v>0.46341804798729308</v>
      </c>
      <c r="D4484" s="1">
        <v>1.2926084310667549</v>
      </c>
      <c r="E4484">
        <f t="shared" si="70"/>
        <v>5.9999999999999995E-4</v>
      </c>
      <c r="F4484">
        <v>1500</v>
      </c>
      <c r="G4484">
        <v>1.6816543340682979</v>
      </c>
    </row>
    <row r="4485" spans="1:7" x14ac:dyDescent="0.3">
      <c r="A4485">
        <v>292.37680282592771</v>
      </c>
      <c r="B4485">
        <v>2.5004558563232422</v>
      </c>
      <c r="C4485">
        <v>0.47062616495553905</v>
      </c>
      <c r="D4485" s="1">
        <v>1.2926084310667549</v>
      </c>
      <c r="E4485">
        <f t="shared" si="70"/>
        <v>5.9999999999999995E-4</v>
      </c>
      <c r="F4485">
        <v>1500</v>
      </c>
      <c r="G4485">
        <v>1.6832844018936159</v>
      </c>
    </row>
    <row r="4486" spans="1:7" x14ac:dyDescent="0.3">
      <c r="A4486">
        <v>292.3463195800781</v>
      </c>
      <c r="B4486">
        <v>2.5006363391876221</v>
      </c>
      <c r="C4486">
        <v>0.47783429346599254</v>
      </c>
      <c r="D4486" s="1">
        <v>1.2926084310667549</v>
      </c>
      <c r="E4486">
        <f t="shared" si="70"/>
        <v>5.9999999999999995E-4</v>
      </c>
      <c r="F4486">
        <v>1500</v>
      </c>
      <c r="G4486">
        <v>1.6845884323120119</v>
      </c>
    </row>
    <row r="4487" spans="1:7" x14ac:dyDescent="0.3">
      <c r="A4487">
        <v>292.37680282592771</v>
      </c>
      <c r="B4487">
        <v>2.5006363391876221</v>
      </c>
      <c r="C4487">
        <v>0.48504238607128575</v>
      </c>
      <c r="D4487" s="1">
        <v>1.2926084310667549</v>
      </c>
      <c r="E4487">
        <f t="shared" si="70"/>
        <v>5.9999999999999995E-4</v>
      </c>
      <c r="F4487">
        <v>1500</v>
      </c>
      <c r="G4487">
        <v>1.6862186193466191</v>
      </c>
    </row>
    <row r="4488" spans="1:7" x14ac:dyDescent="0.3">
      <c r="A4488">
        <v>292.37680282592771</v>
      </c>
      <c r="B4488">
        <v>2.5002751350402832</v>
      </c>
      <c r="C4488">
        <v>0.4922504956106829</v>
      </c>
      <c r="D4488" s="1">
        <v>1.2926084310667549</v>
      </c>
      <c r="E4488">
        <f t="shared" si="70"/>
        <v>5.9999999999999995E-4</v>
      </c>
      <c r="F4488">
        <v>1500</v>
      </c>
      <c r="G4488">
        <v>1.687685608863831</v>
      </c>
    </row>
    <row r="4489" spans="1:7" x14ac:dyDescent="0.3">
      <c r="A4489">
        <v>292.45197525024412</v>
      </c>
      <c r="B4489">
        <v>2.5006363391876221</v>
      </c>
      <c r="C4489">
        <v>0.4994585202037784</v>
      </c>
      <c r="D4489" s="1">
        <v>1.2926084310667549</v>
      </c>
      <c r="E4489">
        <f t="shared" si="70"/>
        <v>5.9999999999999995E-4</v>
      </c>
      <c r="F4489">
        <v>1500</v>
      </c>
      <c r="G4489">
        <v>1.689152717590332</v>
      </c>
    </row>
    <row r="4490" spans="1:7" x14ac:dyDescent="0.3">
      <c r="A4490">
        <v>292.45197525024412</v>
      </c>
      <c r="B4490">
        <v>2.5004558563232422</v>
      </c>
      <c r="C4490">
        <v>0.50666671571865596</v>
      </c>
      <c r="D4490" s="1">
        <v>1.2926084310667549</v>
      </c>
      <c r="E4490">
        <f t="shared" si="70"/>
        <v>5.9999999999999995E-4</v>
      </c>
      <c r="F4490">
        <v>1500</v>
      </c>
      <c r="G4490">
        <v>1.690782785415649</v>
      </c>
    </row>
    <row r="4491" spans="1:7" x14ac:dyDescent="0.3">
      <c r="A4491">
        <v>292.45197525024412</v>
      </c>
      <c r="B4491">
        <v>2.5004558563232422</v>
      </c>
      <c r="C4491">
        <v>0.51387483039624726</v>
      </c>
      <c r="D4491" s="1">
        <v>1.2926084310667549</v>
      </c>
      <c r="E4491">
        <f t="shared" si="70"/>
        <v>5.9999999999999995E-4</v>
      </c>
      <c r="F4491">
        <v>1500</v>
      </c>
      <c r="G4491">
        <v>1.692412853240967</v>
      </c>
    </row>
    <row r="4492" spans="1:7" x14ac:dyDescent="0.3">
      <c r="A4492">
        <v>292.30161895751951</v>
      </c>
      <c r="B4492">
        <v>2.5004558563232422</v>
      </c>
      <c r="C4492">
        <v>0.52108292295192604</v>
      </c>
      <c r="D4492" s="1">
        <v>1.2926084310667549</v>
      </c>
      <c r="E4492">
        <f t="shared" si="70"/>
        <v>5.9999999999999995E-4</v>
      </c>
      <c r="F4492">
        <v>1500</v>
      </c>
      <c r="G4492">
        <v>1.694042921066284</v>
      </c>
    </row>
    <row r="4493" spans="1:7" x14ac:dyDescent="0.3">
      <c r="A4493">
        <v>292.45197525024412</v>
      </c>
      <c r="B4493">
        <v>2.5004558563232422</v>
      </c>
      <c r="C4493">
        <v>0.52829109166521948</v>
      </c>
      <c r="D4493" s="1">
        <v>1.2926084310667549</v>
      </c>
      <c r="E4493">
        <f t="shared" si="70"/>
        <v>5.9999999999999995E-4</v>
      </c>
      <c r="F4493">
        <v>1500</v>
      </c>
      <c r="G4493">
        <v>1.6955100297927861</v>
      </c>
    </row>
    <row r="4494" spans="1:7" x14ac:dyDescent="0.3">
      <c r="A4494">
        <v>292.45197525024412</v>
      </c>
      <c r="B4494">
        <v>2.5004558563232422</v>
      </c>
      <c r="C4494">
        <v>0.53549921127926259</v>
      </c>
      <c r="D4494" s="1">
        <v>1.2926084310667549</v>
      </c>
      <c r="E4494">
        <f t="shared" si="70"/>
        <v>5.9999999999999995E-4</v>
      </c>
      <c r="F4494">
        <v>1500</v>
      </c>
      <c r="G4494">
        <v>1.6969771385192871</v>
      </c>
    </row>
    <row r="4495" spans="1:7" x14ac:dyDescent="0.3">
      <c r="A4495">
        <v>292.37680282592771</v>
      </c>
      <c r="B4495">
        <v>2.5004558563232422</v>
      </c>
      <c r="C4495">
        <v>0.54270706822280623</v>
      </c>
      <c r="D4495" s="1">
        <v>1.2926084310667549</v>
      </c>
      <c r="E4495">
        <f t="shared" si="70"/>
        <v>5.9999999999999995E-4</v>
      </c>
      <c r="F4495">
        <v>1500</v>
      </c>
      <c r="G4495">
        <v>1.69877028465271</v>
      </c>
    </row>
    <row r="4496" spans="1:7" x14ac:dyDescent="0.3">
      <c r="A4496">
        <v>292.45197525024412</v>
      </c>
      <c r="B4496">
        <v>2.5004558563232422</v>
      </c>
      <c r="C4496">
        <v>0.54991535011380244</v>
      </c>
      <c r="D4496" s="1">
        <v>1.2926084310667549</v>
      </c>
      <c r="E4496">
        <f t="shared" si="70"/>
        <v>5.9999999999999995E-4</v>
      </c>
      <c r="F4496">
        <v>1500</v>
      </c>
      <c r="G4496">
        <v>1.7002372741699221</v>
      </c>
    </row>
    <row r="4497" spans="1:7" x14ac:dyDescent="0.3">
      <c r="A4497">
        <v>292.45197525024412</v>
      </c>
      <c r="B4497">
        <v>2.5006363391876221</v>
      </c>
      <c r="C4497">
        <v>0.55712335550958225</v>
      </c>
      <c r="D4497" s="1">
        <v>1.2926084310667549</v>
      </c>
      <c r="E4497">
        <f t="shared" si="70"/>
        <v>5.9999999999999995E-4</v>
      </c>
      <c r="F4497">
        <v>1500</v>
      </c>
      <c r="G4497">
        <v>1.7023564577102659</v>
      </c>
    </row>
    <row r="4498" spans="1:7" x14ac:dyDescent="0.3">
      <c r="A4498">
        <v>292.60228195190427</v>
      </c>
      <c r="B4498">
        <v>2.5006363391876221</v>
      </c>
      <c r="C4498">
        <v>0.5643315769883086</v>
      </c>
      <c r="D4498" s="1">
        <v>1.2926084310667549</v>
      </c>
      <c r="E4498">
        <f t="shared" si="70"/>
        <v>5.9999999999999995E-4</v>
      </c>
      <c r="F4498">
        <v>1500</v>
      </c>
      <c r="G4498">
        <v>1.7039865255355831</v>
      </c>
    </row>
    <row r="4499" spans="1:7" x14ac:dyDescent="0.3">
      <c r="A4499">
        <v>292.37680282592771</v>
      </c>
      <c r="B4499">
        <v>2.5004558563232422</v>
      </c>
      <c r="C4499">
        <v>0.57153958946519945</v>
      </c>
      <c r="D4499" s="1">
        <v>1.2926084310667549</v>
      </c>
      <c r="E4499">
        <f t="shared" si="70"/>
        <v>5.9999999999999995E-4</v>
      </c>
      <c r="F4499">
        <v>1500</v>
      </c>
      <c r="G4499">
        <v>1.705942630767822</v>
      </c>
    </row>
    <row r="4500" spans="1:7" x14ac:dyDescent="0.3">
      <c r="A4500">
        <v>292.37680282592771</v>
      </c>
      <c r="B4500">
        <v>2.5006363391876221</v>
      </c>
      <c r="C4500">
        <v>0.57874782798268976</v>
      </c>
      <c r="D4500" s="1">
        <v>1.2926084310667549</v>
      </c>
      <c r="E4500">
        <f t="shared" si="70"/>
        <v>5.9999999999999995E-4</v>
      </c>
      <c r="F4500">
        <v>1500</v>
      </c>
      <c r="G4500">
        <v>1.707735657691956</v>
      </c>
    </row>
    <row r="4501" spans="1:7" x14ac:dyDescent="0.3">
      <c r="A4501">
        <v>292.45197525024412</v>
      </c>
      <c r="B4501">
        <v>2.5004558563232422</v>
      </c>
      <c r="C4501">
        <v>0.58595596691659879</v>
      </c>
      <c r="D4501" s="1">
        <v>1.2926084310667549</v>
      </c>
      <c r="E4501">
        <f t="shared" si="70"/>
        <v>5.9999999999999995E-4</v>
      </c>
      <c r="F4501">
        <v>1500</v>
      </c>
      <c r="G4501">
        <v>1.709528803825378</v>
      </c>
    </row>
    <row r="4502" spans="1:7" x14ac:dyDescent="0.3">
      <c r="A4502">
        <v>292.45197525024412</v>
      </c>
      <c r="B4502">
        <v>2.5004558563232422</v>
      </c>
      <c r="C4502">
        <v>0.59316409503935452</v>
      </c>
      <c r="D4502" s="1">
        <v>1.2926084310667549</v>
      </c>
      <c r="E4502">
        <f t="shared" si="70"/>
        <v>5.9999999999999995E-4</v>
      </c>
      <c r="F4502">
        <v>1500</v>
      </c>
      <c r="G4502">
        <v>1.711321949958801</v>
      </c>
    </row>
    <row r="4503" spans="1:7" x14ac:dyDescent="0.3">
      <c r="A4503">
        <v>292.45197525024412</v>
      </c>
      <c r="B4503">
        <v>2.5006363391876221</v>
      </c>
      <c r="C4503">
        <v>0.60037206402671028</v>
      </c>
      <c r="D4503" s="1">
        <v>1.2926084310667549</v>
      </c>
      <c r="E4503">
        <f t="shared" si="70"/>
        <v>5.9999999999999995E-4</v>
      </c>
      <c r="F4503">
        <v>1500</v>
      </c>
      <c r="G4503">
        <v>1.71327805519104</v>
      </c>
    </row>
    <row r="4504" spans="1:7" x14ac:dyDescent="0.3">
      <c r="A4504">
        <v>292.45197525024412</v>
      </c>
      <c r="B4504">
        <v>2.5006363391876221</v>
      </c>
      <c r="C4504">
        <v>0.60758019854705514</v>
      </c>
      <c r="D4504" s="1">
        <v>1.2926084310667549</v>
      </c>
      <c r="E4504">
        <f t="shared" si="70"/>
        <v>5.9999999999999995E-4</v>
      </c>
      <c r="F4504">
        <v>1500</v>
      </c>
      <c r="G4504">
        <v>1.7153971195220949</v>
      </c>
    </row>
    <row r="4505" spans="1:7" x14ac:dyDescent="0.3">
      <c r="A4505">
        <v>292.37680282592771</v>
      </c>
      <c r="B4505">
        <v>2.5004558563232422</v>
      </c>
      <c r="C4505">
        <v>0.61478862066530993</v>
      </c>
      <c r="D4505" s="1">
        <v>1.2926084310667549</v>
      </c>
      <c r="E4505">
        <f t="shared" si="70"/>
        <v>5.9999999999999995E-4</v>
      </c>
      <c r="F4505">
        <v>1500</v>
      </c>
      <c r="G4505">
        <v>1.717190146446228</v>
      </c>
    </row>
    <row r="4506" spans="1:7" x14ac:dyDescent="0.3">
      <c r="A4506">
        <v>292.52713432312009</v>
      </c>
      <c r="B4506">
        <v>2.5004558563232422</v>
      </c>
      <c r="C4506">
        <v>0.62199659902262938</v>
      </c>
      <c r="D4506" s="1">
        <v>1.2926084310667549</v>
      </c>
      <c r="E4506">
        <f t="shared" si="70"/>
        <v>5.9999999999999995E-4</v>
      </c>
      <c r="F4506">
        <v>1500</v>
      </c>
      <c r="G4506">
        <v>1.718820333480835</v>
      </c>
    </row>
    <row r="4507" spans="1:7" x14ac:dyDescent="0.3">
      <c r="A4507">
        <v>292.30161895751951</v>
      </c>
      <c r="B4507">
        <v>2.5006363391876221</v>
      </c>
      <c r="C4507">
        <v>0.62920836415767145</v>
      </c>
      <c r="D4507" s="1">
        <v>1.2926084310667549</v>
      </c>
      <c r="E4507">
        <f t="shared" si="70"/>
        <v>5.9999999999999995E-4</v>
      </c>
      <c r="F4507">
        <v>1500</v>
      </c>
      <c r="G4507">
        <v>1.7209393978118901</v>
      </c>
    </row>
    <row r="4508" spans="1:7" x14ac:dyDescent="0.3">
      <c r="A4508">
        <v>292.37680282592771</v>
      </c>
      <c r="B4508">
        <v>2.5002751350402832</v>
      </c>
      <c r="C4508">
        <v>0.63641632593527009</v>
      </c>
      <c r="D4508" s="1">
        <v>1.2926084310667549</v>
      </c>
      <c r="E4508">
        <f t="shared" si="70"/>
        <v>5.9999999999999995E-4</v>
      </c>
      <c r="F4508">
        <v>1500</v>
      </c>
      <c r="G4508">
        <v>1.7227325439453121</v>
      </c>
    </row>
    <row r="4509" spans="1:7" x14ac:dyDescent="0.3">
      <c r="A4509">
        <v>292.37680282592771</v>
      </c>
      <c r="B4509">
        <v>2.5004558563232422</v>
      </c>
      <c r="C4509">
        <v>0.64362448821342622</v>
      </c>
      <c r="D4509" s="1">
        <v>1.2926084310667549</v>
      </c>
      <c r="E4509">
        <f t="shared" si="70"/>
        <v>5.9999999999999995E-4</v>
      </c>
      <c r="F4509">
        <v>1500</v>
      </c>
      <c r="G4509">
        <v>1.724851608276367</v>
      </c>
    </row>
    <row r="4510" spans="1:7" x14ac:dyDescent="0.3">
      <c r="A4510">
        <v>292.37680282592771</v>
      </c>
      <c r="B4510">
        <v>2.5004558563232422</v>
      </c>
      <c r="C4510">
        <v>0.65083242411860942</v>
      </c>
      <c r="D4510" s="1">
        <v>1.2926084310667549</v>
      </c>
      <c r="E4510">
        <f t="shared" si="70"/>
        <v>5.9999999999999995E-4</v>
      </c>
      <c r="F4510">
        <v>1500</v>
      </c>
      <c r="G4510">
        <v>1.7269706726074221</v>
      </c>
    </row>
    <row r="4511" spans="1:7" x14ac:dyDescent="0.3">
      <c r="A4511">
        <v>292.60228195190427</v>
      </c>
      <c r="B4511">
        <v>2.5004558563232422</v>
      </c>
      <c r="C4511">
        <v>0.65804055798644912</v>
      </c>
      <c r="D4511" s="1">
        <v>1.2926084310667549</v>
      </c>
      <c r="E4511">
        <f t="shared" si="70"/>
        <v>5.9999999999999995E-4</v>
      </c>
      <c r="F4511">
        <v>1500</v>
      </c>
      <c r="G4511">
        <v>1.729578852653503</v>
      </c>
    </row>
    <row r="4512" spans="1:7" x14ac:dyDescent="0.3">
      <c r="A4512">
        <v>292.37680282592771</v>
      </c>
      <c r="B4512">
        <v>2.5002751350402832</v>
      </c>
      <c r="C4512">
        <v>0.66524862472032043</v>
      </c>
      <c r="D4512" s="1">
        <v>1.2926084310667549</v>
      </c>
      <c r="E4512">
        <f t="shared" si="70"/>
        <v>5.9999999999999995E-4</v>
      </c>
      <c r="F4512">
        <v>1500</v>
      </c>
      <c r="G4512">
        <v>1.731534957885742</v>
      </c>
    </row>
    <row r="4513" spans="1:7" x14ac:dyDescent="0.3">
      <c r="A4513">
        <v>292.60228195190427</v>
      </c>
      <c r="B4513">
        <v>2.5004558563232422</v>
      </c>
      <c r="C4513">
        <v>0.67245651879601498</v>
      </c>
      <c r="D4513" s="1">
        <v>1.2926084310667549</v>
      </c>
      <c r="E4513">
        <f t="shared" si="70"/>
        <v>5.9999999999999995E-4</v>
      </c>
      <c r="F4513">
        <v>1500</v>
      </c>
      <c r="G4513">
        <v>1.7338171005249019</v>
      </c>
    </row>
    <row r="4514" spans="1:7" x14ac:dyDescent="0.3">
      <c r="A4514">
        <v>292.45197525024412</v>
      </c>
      <c r="B4514">
        <v>2.5004558563232422</v>
      </c>
      <c r="C4514">
        <v>0.67966442636282176</v>
      </c>
      <c r="D4514" s="1">
        <v>1.2926084310667549</v>
      </c>
      <c r="E4514">
        <f t="shared" si="70"/>
        <v>5.9999999999999995E-4</v>
      </c>
      <c r="F4514">
        <v>1500</v>
      </c>
      <c r="G4514">
        <v>1.7357732057571409</v>
      </c>
    </row>
    <row r="4515" spans="1:7" x14ac:dyDescent="0.3">
      <c r="A4515">
        <v>292.52713432312009</v>
      </c>
      <c r="B4515">
        <v>2.5004558563232422</v>
      </c>
      <c r="C4515">
        <v>0.68687241432737811</v>
      </c>
      <c r="D4515" s="1">
        <v>1.2926084310667549</v>
      </c>
      <c r="E4515">
        <f t="shared" si="70"/>
        <v>5.9999999999999995E-4</v>
      </c>
      <c r="F4515">
        <v>1500</v>
      </c>
      <c r="G4515">
        <v>1.738055348396301</v>
      </c>
    </row>
    <row r="4516" spans="1:7" x14ac:dyDescent="0.3">
      <c r="A4516">
        <v>292.45197525024412</v>
      </c>
      <c r="B4516">
        <v>2.5006363391876221</v>
      </c>
      <c r="C4516">
        <v>0.69408026926272259</v>
      </c>
      <c r="D4516" s="1">
        <v>1.2926084310667549</v>
      </c>
      <c r="E4516">
        <f t="shared" si="70"/>
        <v>5.9999999999999995E-4</v>
      </c>
      <c r="F4516">
        <v>1500</v>
      </c>
      <c r="G4516">
        <v>1.7405004501342769</v>
      </c>
    </row>
    <row r="4517" spans="1:7" x14ac:dyDescent="0.3">
      <c r="A4517">
        <v>292.55760803222654</v>
      </c>
      <c r="B4517">
        <v>2.5004558563232422</v>
      </c>
      <c r="C4517">
        <v>0.70128826353402529</v>
      </c>
      <c r="D4517" s="1">
        <v>1.2926084310667549</v>
      </c>
      <c r="E4517">
        <f t="shared" si="70"/>
        <v>5.9999999999999995E-4</v>
      </c>
      <c r="F4517">
        <v>1500</v>
      </c>
      <c r="G4517">
        <v>1.7431085109710689</v>
      </c>
    </row>
    <row r="4518" spans="1:7" x14ac:dyDescent="0.3">
      <c r="A4518">
        <v>292.40728797912595</v>
      </c>
      <c r="B4518">
        <v>2.5004558563232422</v>
      </c>
      <c r="C4518">
        <v>0.70849651625165233</v>
      </c>
      <c r="D4518" s="1">
        <v>1.2926084310667549</v>
      </c>
      <c r="E4518">
        <f t="shared" si="70"/>
        <v>5.9999999999999995E-4</v>
      </c>
      <c r="F4518">
        <v>1500</v>
      </c>
      <c r="G4518">
        <v>1.7457166910171511</v>
      </c>
    </row>
    <row r="4519" spans="1:7" x14ac:dyDescent="0.3">
      <c r="A4519">
        <v>292.55760803222654</v>
      </c>
      <c r="B4519">
        <v>2.5006363391876221</v>
      </c>
      <c r="C4519">
        <v>0.71570460157854143</v>
      </c>
      <c r="D4519" s="1">
        <v>1.2926084310667549</v>
      </c>
      <c r="E4519">
        <f t="shared" si="70"/>
        <v>5.9999999999999995E-4</v>
      </c>
      <c r="F4519">
        <v>1500</v>
      </c>
      <c r="G4519">
        <v>1.748650908470154</v>
      </c>
    </row>
    <row r="4520" spans="1:7" x14ac:dyDescent="0.3">
      <c r="A4520">
        <v>292.40728797912595</v>
      </c>
      <c r="B4520">
        <v>2.5002751350402832</v>
      </c>
      <c r="C4520">
        <v>0.72291168740674194</v>
      </c>
      <c r="D4520" s="1">
        <v>1.2926084310667549</v>
      </c>
      <c r="E4520">
        <f t="shared" si="70"/>
        <v>5.9999999999999995E-4</v>
      </c>
      <c r="F4520">
        <v>1500</v>
      </c>
      <c r="G4520">
        <v>1.751258969306946</v>
      </c>
    </row>
    <row r="4521" spans="1:7" x14ac:dyDescent="0.3">
      <c r="A4521">
        <v>292.36259498596189</v>
      </c>
      <c r="B4521">
        <v>2.5004558563232422</v>
      </c>
      <c r="C4521">
        <v>0.7301198052668636</v>
      </c>
      <c r="D4521" s="1">
        <v>1.2926084310667549</v>
      </c>
      <c r="E4521">
        <f t="shared" si="70"/>
        <v>5.9999999999999995E-4</v>
      </c>
      <c r="F4521">
        <v>1500</v>
      </c>
      <c r="G4521">
        <v>1.75337815284729</v>
      </c>
    </row>
    <row r="4522" spans="1:7" x14ac:dyDescent="0.3">
      <c r="A4522">
        <v>292.57388916015623</v>
      </c>
      <c r="B4522">
        <v>2.5004558563232422</v>
      </c>
      <c r="C4522">
        <v>0.73732777853075926</v>
      </c>
      <c r="D4522" s="1">
        <v>1.2926084310667549</v>
      </c>
      <c r="E4522">
        <f t="shared" si="70"/>
        <v>5.9999999999999995E-4</v>
      </c>
      <c r="F4522">
        <v>1500</v>
      </c>
      <c r="G4522">
        <v>1.755986213684082</v>
      </c>
    </row>
    <row r="4523" spans="1:7" x14ac:dyDescent="0.3">
      <c r="A4523">
        <v>292.52921905517576</v>
      </c>
      <c r="B4523">
        <v>2.5004558563232422</v>
      </c>
      <c r="C4523">
        <v>0.74453571917086847</v>
      </c>
      <c r="D4523" s="1">
        <v>1.2926084310667549</v>
      </c>
      <c r="E4523">
        <f t="shared" si="70"/>
        <v>5.9999999999999995E-4</v>
      </c>
      <c r="F4523">
        <v>1500</v>
      </c>
      <c r="G4523">
        <v>1.7592464685440059</v>
      </c>
    </row>
    <row r="4524" spans="1:7" x14ac:dyDescent="0.3">
      <c r="A4524">
        <v>292.60436668395994</v>
      </c>
      <c r="B4524">
        <v>2.5004558563232422</v>
      </c>
      <c r="C4524">
        <v>0.75174360103247184</v>
      </c>
      <c r="D4524" s="1">
        <v>1.2926084310667549</v>
      </c>
      <c r="E4524">
        <f t="shared" si="70"/>
        <v>5.9999999999999995E-4</v>
      </c>
      <c r="F4524">
        <v>1500</v>
      </c>
      <c r="G4524">
        <v>1.7621805667877199</v>
      </c>
    </row>
    <row r="4525" spans="1:7" x14ac:dyDescent="0.3">
      <c r="A4525">
        <v>292.49873771667478</v>
      </c>
      <c r="B4525">
        <v>2.5004558563232422</v>
      </c>
      <c r="C4525">
        <v>0.75895159112748622</v>
      </c>
      <c r="D4525" s="1">
        <v>1.2926084310667549</v>
      </c>
      <c r="E4525">
        <f t="shared" si="70"/>
        <v>5.9999999999999995E-4</v>
      </c>
      <c r="F4525">
        <v>1500</v>
      </c>
      <c r="G4525">
        <v>1.765277743339539</v>
      </c>
    </row>
    <row r="4526" spans="1:7" x14ac:dyDescent="0.3">
      <c r="A4526">
        <v>292.52921905517576</v>
      </c>
      <c r="B4526">
        <v>2.5004558563232422</v>
      </c>
      <c r="C4526">
        <v>0.7661594379459763</v>
      </c>
      <c r="D4526" s="1">
        <v>1.2926084310667549</v>
      </c>
      <c r="E4526">
        <f t="shared" si="70"/>
        <v>5.9999999999999995E-4</v>
      </c>
      <c r="F4526">
        <v>1500</v>
      </c>
      <c r="G4526">
        <v>1.768700957298279</v>
      </c>
    </row>
    <row r="4527" spans="1:7" x14ac:dyDescent="0.3">
      <c r="A4527">
        <v>292.48454895019529</v>
      </c>
      <c r="B4527">
        <v>2.5004558563232422</v>
      </c>
      <c r="C4527">
        <v>0.77336745072234447</v>
      </c>
      <c r="D4527" s="1">
        <v>1.2926084310667549</v>
      </c>
      <c r="E4527">
        <f t="shared" si="70"/>
        <v>5.9999999999999995E-4</v>
      </c>
      <c r="F4527">
        <v>1500</v>
      </c>
      <c r="G4527">
        <v>1.7724500894546511</v>
      </c>
    </row>
    <row r="4528" spans="1:7" x14ac:dyDescent="0.3">
      <c r="A4528">
        <v>292.48454895019529</v>
      </c>
      <c r="B4528">
        <v>2.5002751350402832</v>
      </c>
      <c r="C4528">
        <v>0.78057540967950012</v>
      </c>
      <c r="D4528" s="1">
        <v>1.2926084310667549</v>
      </c>
      <c r="E4528">
        <f t="shared" si="70"/>
        <v>5.9999999999999995E-4</v>
      </c>
      <c r="F4528">
        <v>1500</v>
      </c>
      <c r="G4528">
        <v>1.7761993408203121</v>
      </c>
    </row>
    <row r="4529" spans="1:7" x14ac:dyDescent="0.3">
      <c r="A4529">
        <v>292.55970230102537</v>
      </c>
      <c r="B4529">
        <v>2.5004558563232422</v>
      </c>
      <c r="C4529">
        <v>0.78778334930270033</v>
      </c>
      <c r="D4529" s="1">
        <v>1.2926084310667549</v>
      </c>
      <c r="E4529">
        <f t="shared" si="70"/>
        <v>5.9999999999999995E-4</v>
      </c>
      <c r="F4529">
        <v>1500</v>
      </c>
      <c r="G4529">
        <v>1.7791334390640261</v>
      </c>
    </row>
    <row r="4530" spans="1:7" x14ac:dyDescent="0.3">
      <c r="A4530">
        <v>292.62066879272459</v>
      </c>
      <c r="B4530">
        <v>2.5004558563232422</v>
      </c>
      <c r="C4530">
        <v>0.79499129773320998</v>
      </c>
      <c r="D4530" s="1">
        <v>1.2926084310667549</v>
      </c>
      <c r="E4530">
        <f t="shared" si="70"/>
        <v>5.9999999999999995E-4</v>
      </c>
      <c r="F4530">
        <v>1500</v>
      </c>
      <c r="G4530">
        <v>1.783371686935425</v>
      </c>
    </row>
    <row r="4531" spans="1:7" x14ac:dyDescent="0.3">
      <c r="A4531">
        <v>292.57388916015623</v>
      </c>
      <c r="B4531">
        <v>2.5002751350402832</v>
      </c>
      <c r="C4531">
        <v>0.80219926129970764</v>
      </c>
      <c r="D4531" s="1">
        <v>1.2926084310667549</v>
      </c>
      <c r="E4531">
        <f t="shared" si="70"/>
        <v>5.9999999999999995E-4</v>
      </c>
      <c r="F4531">
        <v>1500</v>
      </c>
      <c r="G4531">
        <v>1.7879359722137449</v>
      </c>
    </row>
    <row r="4532" spans="1:7" x14ac:dyDescent="0.3">
      <c r="A4532">
        <v>292.52921905517576</v>
      </c>
      <c r="B4532">
        <v>2.5002751350402832</v>
      </c>
      <c r="C4532">
        <v>0.80940708781382231</v>
      </c>
      <c r="D4532" s="1">
        <v>1.2926084310667549</v>
      </c>
      <c r="E4532">
        <f t="shared" si="70"/>
        <v>5.9999999999999995E-4</v>
      </c>
      <c r="F4532">
        <v>1500</v>
      </c>
      <c r="G4532">
        <v>1.79233717918396</v>
      </c>
    </row>
    <row r="4533" spans="1:7" x14ac:dyDescent="0.3">
      <c r="A4533">
        <v>292.57388916015623</v>
      </c>
      <c r="B4533">
        <v>2.5004558563232422</v>
      </c>
      <c r="C4533">
        <v>0.81661518051670667</v>
      </c>
      <c r="D4533" s="1">
        <v>1.2926084310667549</v>
      </c>
      <c r="E4533">
        <f t="shared" si="70"/>
        <v>5.9999999999999995E-4</v>
      </c>
      <c r="F4533">
        <v>1500</v>
      </c>
      <c r="G4533">
        <v>1.796412348747253</v>
      </c>
    </row>
    <row r="4534" spans="1:7" x14ac:dyDescent="0.3">
      <c r="A4534">
        <v>292.49873771667478</v>
      </c>
      <c r="B4534">
        <v>2.5004558563232422</v>
      </c>
      <c r="C4534">
        <v>0.8238230010257096</v>
      </c>
      <c r="D4534" s="1">
        <v>1.2926084310667549</v>
      </c>
      <c r="E4534">
        <f t="shared" si="70"/>
        <v>5.9999999999999995E-4</v>
      </c>
      <c r="F4534">
        <v>1500</v>
      </c>
      <c r="G4534">
        <v>1.800487637519836</v>
      </c>
    </row>
    <row r="4535" spans="1:7" x14ac:dyDescent="0.3">
      <c r="A4535">
        <v>292.60436668395994</v>
      </c>
      <c r="B4535">
        <v>2.5002751350402832</v>
      </c>
      <c r="C4535">
        <v>0.83103106310971953</v>
      </c>
      <c r="D4535" s="1">
        <v>1.2926084310667549</v>
      </c>
      <c r="E4535">
        <f t="shared" si="70"/>
        <v>5.9999999999999995E-4</v>
      </c>
      <c r="F4535">
        <v>1500</v>
      </c>
      <c r="G4535">
        <v>1.804399847984314</v>
      </c>
    </row>
    <row r="4536" spans="1:7" x14ac:dyDescent="0.3">
      <c r="A4536">
        <v>292.49873771667478</v>
      </c>
      <c r="B4536">
        <v>2.5006363391876221</v>
      </c>
      <c r="C4536">
        <v>0.838239028871266</v>
      </c>
      <c r="D4536" s="1">
        <v>1.2926084310667549</v>
      </c>
      <c r="E4536">
        <f t="shared" si="70"/>
        <v>5.9999999999999995E-4</v>
      </c>
      <c r="F4536">
        <v>1500</v>
      </c>
      <c r="G4536">
        <v>1.8092900514602659</v>
      </c>
    </row>
    <row r="4537" spans="1:7" x14ac:dyDescent="0.3">
      <c r="A4537">
        <v>292.45405998229978</v>
      </c>
      <c r="B4537">
        <v>2.5004558563232422</v>
      </c>
      <c r="C4537">
        <v>0.84544695052522578</v>
      </c>
      <c r="D4537" s="1">
        <v>1.2926084310667549</v>
      </c>
      <c r="E4537">
        <f t="shared" si="70"/>
        <v>5.9999999999999995E-4</v>
      </c>
      <c r="F4537">
        <v>1500</v>
      </c>
      <c r="G4537">
        <v>1.814832329750061</v>
      </c>
    </row>
    <row r="4538" spans="1:7" x14ac:dyDescent="0.3">
      <c r="A4538">
        <v>292.52921905517576</v>
      </c>
      <c r="B4538">
        <v>2.5002751350402832</v>
      </c>
      <c r="C4538">
        <v>0.85265483154575517</v>
      </c>
      <c r="D4538" s="1">
        <v>1.2926084310667549</v>
      </c>
      <c r="E4538">
        <f t="shared" si="70"/>
        <v>5.9999999999999995E-4</v>
      </c>
      <c r="F4538">
        <v>1500</v>
      </c>
      <c r="G4538">
        <v>1.82021164894104</v>
      </c>
    </row>
    <row r="4539" spans="1:7" x14ac:dyDescent="0.3">
      <c r="A4539">
        <v>292.52921905517576</v>
      </c>
      <c r="B4539">
        <v>2.5004558563232422</v>
      </c>
      <c r="C4539">
        <v>0.85986276576695286</v>
      </c>
      <c r="D4539" s="1">
        <v>1.2926084310667549</v>
      </c>
      <c r="E4539">
        <f t="shared" si="70"/>
        <v>5.9999999999999995E-4</v>
      </c>
      <c r="F4539">
        <v>1500</v>
      </c>
      <c r="G4539">
        <v>1.8252649307250981</v>
      </c>
    </row>
    <row r="4540" spans="1:7" x14ac:dyDescent="0.3">
      <c r="A4540">
        <v>292.52921905517576</v>
      </c>
      <c r="B4540">
        <v>2.5004558563232422</v>
      </c>
      <c r="C4540">
        <v>0.86707076287087559</v>
      </c>
      <c r="D4540" s="1">
        <v>1.2926084310667549</v>
      </c>
      <c r="E4540">
        <f t="shared" si="70"/>
        <v>5.9999999999999995E-4</v>
      </c>
      <c r="F4540">
        <v>1500</v>
      </c>
      <c r="G4540">
        <v>1.829829096794128</v>
      </c>
    </row>
    <row r="4541" spans="1:7" x14ac:dyDescent="0.3">
      <c r="A4541">
        <v>292.46825256347654</v>
      </c>
      <c r="B4541">
        <v>2.5004558563232422</v>
      </c>
      <c r="C4541">
        <v>0.87427877557841771</v>
      </c>
      <c r="D4541" s="1">
        <v>1.2926084310667549</v>
      </c>
      <c r="E4541">
        <f t="shared" si="70"/>
        <v>5.9999999999999995E-4</v>
      </c>
      <c r="F4541">
        <v>1500</v>
      </c>
      <c r="G4541">
        <v>1.835534453392029</v>
      </c>
    </row>
    <row r="4542" spans="1:7" x14ac:dyDescent="0.3">
      <c r="A4542">
        <v>292.45405998229978</v>
      </c>
      <c r="B4542">
        <v>2.5004558563232422</v>
      </c>
      <c r="C4542">
        <v>0.87709598396454003</v>
      </c>
      <c r="D4542" s="1">
        <v>1.2926084310667549</v>
      </c>
      <c r="E4542">
        <f t="shared" si="70"/>
        <v>5.9999999999999995E-4</v>
      </c>
      <c r="F4542">
        <v>1500</v>
      </c>
      <c r="G4542">
        <v>1.8400987386703489</v>
      </c>
    </row>
    <row r="4543" spans="1:7" x14ac:dyDescent="0.3">
      <c r="A4543">
        <v>292.33210792541502</v>
      </c>
      <c r="B4543">
        <v>-2.4994969367980961</v>
      </c>
      <c r="C4543">
        <v>0.87708837868948786</v>
      </c>
      <c r="D4543" s="1">
        <v>1.2926084310667549</v>
      </c>
      <c r="E4543">
        <f t="shared" si="70"/>
        <v>5.9999999999999995E-4</v>
      </c>
      <c r="F4543">
        <v>1500</v>
      </c>
      <c r="G4543">
        <v>1.310646772384644</v>
      </c>
    </row>
    <row r="4544" spans="1:7" x14ac:dyDescent="0.3">
      <c r="A4544">
        <v>292.40728797912595</v>
      </c>
      <c r="B4544">
        <v>-2.4996776580810551</v>
      </c>
      <c r="C4544">
        <v>0.87668413408083445</v>
      </c>
      <c r="D4544" s="1">
        <v>1.2926084310667549</v>
      </c>
      <c r="E4544">
        <f t="shared" si="70"/>
        <v>5.9999999999999995E-4</v>
      </c>
      <c r="F4544">
        <v>1500</v>
      </c>
      <c r="G4544">
        <v>1.3002141714096069</v>
      </c>
    </row>
    <row r="4545" spans="1:7" x14ac:dyDescent="0.3">
      <c r="A4545">
        <v>292.33210792541502</v>
      </c>
      <c r="B4545">
        <v>-2.4996776580810551</v>
      </c>
      <c r="C4545">
        <v>0.87571778265717026</v>
      </c>
      <c r="D4545" s="1">
        <v>1.2926084310667549</v>
      </c>
      <c r="E4545">
        <f t="shared" si="70"/>
        <v>5.9999999999999995E-4</v>
      </c>
      <c r="F4545">
        <v>1500</v>
      </c>
      <c r="G4545">
        <v>1.2901076078414919</v>
      </c>
    </row>
    <row r="4546" spans="1:7" x14ac:dyDescent="0.3">
      <c r="A4546">
        <v>292.54340972900388</v>
      </c>
      <c r="B4546">
        <v>-2.4994969367980961</v>
      </c>
      <c r="C4546">
        <v>0.87463911599715594</v>
      </c>
      <c r="D4546" s="1">
        <v>1.2926084310667549</v>
      </c>
      <c r="E4546">
        <f t="shared" ref="E4546:E4609" si="71">0.6/1000</f>
        <v>5.9999999999999995E-4</v>
      </c>
      <c r="F4546">
        <v>1500</v>
      </c>
      <c r="G4546">
        <v>1.280001163482666</v>
      </c>
    </row>
    <row r="4547" spans="1:7" x14ac:dyDescent="0.3">
      <c r="A4547">
        <v>292.46825256347654</v>
      </c>
      <c r="B4547">
        <v>-2.4996776580810551</v>
      </c>
      <c r="C4547">
        <v>0.87338082006906115</v>
      </c>
      <c r="D4547" s="1">
        <v>1.2926084310667549</v>
      </c>
      <c r="E4547">
        <f t="shared" si="71"/>
        <v>5.9999999999999995E-4</v>
      </c>
      <c r="F4547">
        <v>1500</v>
      </c>
      <c r="G4547">
        <v>1.269568562507629</v>
      </c>
    </row>
    <row r="4548" spans="1:7" x14ac:dyDescent="0.3">
      <c r="A4548">
        <v>292.51293220520017</v>
      </c>
      <c r="B4548">
        <v>-2.4996776580810551</v>
      </c>
      <c r="C4548">
        <v>0.87168051473570995</v>
      </c>
      <c r="D4548" s="1">
        <v>1.2926084310667549</v>
      </c>
      <c r="E4548">
        <f t="shared" si="71"/>
        <v>5.9999999999999995E-4</v>
      </c>
      <c r="F4548">
        <v>1500</v>
      </c>
      <c r="G4548">
        <v>1.2594619989395139</v>
      </c>
    </row>
    <row r="4549" spans="1:7" x14ac:dyDescent="0.3">
      <c r="A4549">
        <v>292.43776931762693</v>
      </c>
      <c r="B4549">
        <v>-2.4996776580810551</v>
      </c>
      <c r="C4549">
        <v>0.86833993327218906</v>
      </c>
      <c r="D4549" s="1">
        <v>1.2926084310667549</v>
      </c>
      <c r="E4549">
        <f t="shared" si="71"/>
        <v>5.9999999999999995E-4</v>
      </c>
      <c r="F4549">
        <v>1500</v>
      </c>
      <c r="G4549">
        <v>1.249355554580688</v>
      </c>
    </row>
    <row r="4550" spans="1:7" x14ac:dyDescent="0.3">
      <c r="A4550">
        <v>292.3930839538574</v>
      </c>
      <c r="B4550">
        <v>-2.4994969367980961</v>
      </c>
      <c r="C4550">
        <v>0.86113425871423144</v>
      </c>
      <c r="D4550" s="1">
        <v>1.2926084310667549</v>
      </c>
      <c r="E4550">
        <f t="shared" si="71"/>
        <v>5.9999999999999995E-4</v>
      </c>
      <c r="F4550">
        <v>1500</v>
      </c>
      <c r="G4550">
        <v>1.253104686737061</v>
      </c>
    </row>
    <row r="4551" spans="1:7" x14ac:dyDescent="0.3">
      <c r="A4551">
        <v>292.43776931762693</v>
      </c>
      <c r="B4551">
        <v>-2.4996776580810551</v>
      </c>
      <c r="C4551">
        <v>0.85392872602003966</v>
      </c>
      <c r="D4551" s="1">
        <v>1.2926084310667549</v>
      </c>
      <c r="E4551">
        <f t="shared" si="71"/>
        <v>5.9999999999999995E-4</v>
      </c>
      <c r="F4551">
        <v>1500</v>
      </c>
      <c r="G4551">
        <v>1.2576689720153811</v>
      </c>
    </row>
    <row r="4552" spans="1:7" x14ac:dyDescent="0.3">
      <c r="A4552">
        <v>292.33210792541502</v>
      </c>
      <c r="B4552">
        <v>-2.4994969367980961</v>
      </c>
      <c r="C4552">
        <v>0.84672300391795285</v>
      </c>
      <c r="D4552" s="1">
        <v>1.2926084310667549</v>
      </c>
      <c r="E4552">
        <f t="shared" si="71"/>
        <v>5.9999999999999995E-4</v>
      </c>
      <c r="F4552">
        <v>1500</v>
      </c>
      <c r="G4552">
        <v>1.259299039840698</v>
      </c>
    </row>
    <row r="4553" spans="1:7" x14ac:dyDescent="0.3">
      <c r="A4553">
        <v>292.36259498596189</v>
      </c>
      <c r="B4553">
        <v>-2.4996776580810551</v>
      </c>
      <c r="C4553">
        <v>0.83951735510324277</v>
      </c>
      <c r="D4553" s="1">
        <v>1.2926084310667549</v>
      </c>
      <c r="E4553">
        <f t="shared" si="71"/>
        <v>5.9999999999999995E-4</v>
      </c>
      <c r="F4553">
        <v>1500</v>
      </c>
      <c r="G4553">
        <v>1.259299039840698</v>
      </c>
    </row>
    <row r="4554" spans="1:7" x14ac:dyDescent="0.3">
      <c r="A4554">
        <v>292.33210792541502</v>
      </c>
      <c r="B4554">
        <v>-2.4996776580810551</v>
      </c>
      <c r="C4554">
        <v>0.83231172954478871</v>
      </c>
      <c r="D4554" s="1">
        <v>1.2926084310667549</v>
      </c>
      <c r="E4554">
        <f t="shared" si="71"/>
        <v>5.9999999999999995E-4</v>
      </c>
      <c r="F4554">
        <v>1500</v>
      </c>
      <c r="G4554">
        <v>1.2588100433349609</v>
      </c>
    </row>
    <row r="4555" spans="1:7" x14ac:dyDescent="0.3">
      <c r="A4555">
        <v>292.54340972900388</v>
      </c>
      <c r="B4555">
        <v>-2.4994969367980961</v>
      </c>
      <c r="C4555">
        <v>0.82510621499627468</v>
      </c>
      <c r="D4555" s="1">
        <v>1.2926084310667549</v>
      </c>
      <c r="E4555">
        <f t="shared" si="71"/>
        <v>5.9999999999999995E-4</v>
      </c>
      <c r="F4555">
        <v>1500</v>
      </c>
      <c r="G4555">
        <v>1.2576689720153811</v>
      </c>
    </row>
    <row r="4556" spans="1:7" x14ac:dyDescent="0.3">
      <c r="A4556">
        <v>292.43776931762693</v>
      </c>
      <c r="B4556">
        <v>-2.4996776580810551</v>
      </c>
      <c r="C4556">
        <v>0.81790046075110512</v>
      </c>
      <c r="D4556" s="1">
        <v>1.2926084310667549</v>
      </c>
      <c r="E4556">
        <f t="shared" si="71"/>
        <v>5.9999999999999995E-4</v>
      </c>
      <c r="F4556">
        <v>1500</v>
      </c>
      <c r="G4556">
        <v>1.2566908597946169</v>
      </c>
    </row>
    <row r="4557" spans="1:7" x14ac:dyDescent="0.3">
      <c r="A4557">
        <v>292.40728797912595</v>
      </c>
      <c r="B4557">
        <v>-2.4996776580810551</v>
      </c>
      <c r="C4557">
        <v>0.81070988233046237</v>
      </c>
      <c r="D4557" s="1">
        <v>1.2926084310667549</v>
      </c>
      <c r="E4557">
        <f t="shared" si="71"/>
        <v>5.9999999999999995E-4</v>
      </c>
      <c r="F4557">
        <v>1500</v>
      </c>
      <c r="G4557">
        <v>1.256201863288879</v>
      </c>
    </row>
    <row r="4558" spans="1:7" x14ac:dyDescent="0.3">
      <c r="A4558">
        <v>292.51293220520017</v>
      </c>
      <c r="B4558">
        <v>-2.4996776580810551</v>
      </c>
      <c r="C4558">
        <v>0.803489203939316</v>
      </c>
      <c r="D4558" s="1">
        <v>1.2926084310667549</v>
      </c>
      <c r="E4558">
        <f t="shared" si="71"/>
        <v>5.9999999999999995E-4</v>
      </c>
      <c r="F4558">
        <v>1500</v>
      </c>
      <c r="G4558">
        <v>1.255223870277405</v>
      </c>
    </row>
    <row r="4559" spans="1:7" x14ac:dyDescent="0.3">
      <c r="A4559">
        <v>292.40728797912595</v>
      </c>
      <c r="B4559">
        <v>-2.4996776580810551</v>
      </c>
      <c r="C4559">
        <v>0.79628365092509068</v>
      </c>
      <c r="D4559" s="1">
        <v>1.2926084310667549</v>
      </c>
      <c r="E4559">
        <f t="shared" si="71"/>
        <v>5.9999999999999995E-4</v>
      </c>
      <c r="F4559">
        <v>1500</v>
      </c>
      <c r="G4559">
        <v>1.2547347545623779</v>
      </c>
    </row>
    <row r="4560" spans="1:7" x14ac:dyDescent="0.3">
      <c r="A4560">
        <v>292.40728797912595</v>
      </c>
      <c r="B4560">
        <v>-2.4996776580810551</v>
      </c>
      <c r="C4560">
        <v>0.78907795717626716</v>
      </c>
      <c r="D4560" s="1">
        <v>1.2926084310667549</v>
      </c>
      <c r="E4560">
        <f t="shared" si="71"/>
        <v>5.9999999999999995E-4</v>
      </c>
      <c r="F4560">
        <v>1500</v>
      </c>
      <c r="G4560">
        <v>1.253919720649719</v>
      </c>
    </row>
    <row r="4561" spans="1:7" x14ac:dyDescent="0.3">
      <c r="A4561">
        <v>292.40728797912595</v>
      </c>
      <c r="B4561">
        <v>-2.4994969367980961</v>
      </c>
      <c r="C4561">
        <v>0.7818724052957009</v>
      </c>
      <c r="D4561" s="1">
        <v>1.2926084310667549</v>
      </c>
      <c r="E4561">
        <f t="shared" si="71"/>
        <v>5.9999999999999995E-4</v>
      </c>
      <c r="F4561">
        <v>1500</v>
      </c>
      <c r="G4561">
        <v>1.253104686737061</v>
      </c>
    </row>
    <row r="4562" spans="1:7" x14ac:dyDescent="0.3">
      <c r="A4562">
        <v>292.54340972900388</v>
      </c>
      <c r="B4562">
        <v>-2.4996776580810551</v>
      </c>
      <c r="C4562">
        <v>0.7746667310153541</v>
      </c>
      <c r="D4562" s="1">
        <v>1.2926084310667549</v>
      </c>
      <c r="E4562">
        <f t="shared" si="71"/>
        <v>5.9999999999999995E-4</v>
      </c>
      <c r="F4562">
        <v>1500</v>
      </c>
      <c r="G4562">
        <v>1.2514746189117429</v>
      </c>
    </row>
    <row r="4563" spans="1:7" x14ac:dyDescent="0.3">
      <c r="A4563">
        <v>292.48245468139646</v>
      </c>
      <c r="B4563">
        <v>-2.4996776580810551</v>
      </c>
      <c r="C4563">
        <v>0.76746125560632916</v>
      </c>
      <c r="D4563" s="1">
        <v>1.2926084310667549</v>
      </c>
      <c r="E4563">
        <f t="shared" si="71"/>
        <v>5.9999999999999995E-4</v>
      </c>
      <c r="F4563">
        <v>1500</v>
      </c>
      <c r="G4563">
        <v>1.2500075101852419</v>
      </c>
    </row>
    <row r="4564" spans="1:7" x14ac:dyDescent="0.3">
      <c r="A4564">
        <v>292.58808174133299</v>
      </c>
      <c r="B4564">
        <v>-2.4996776580810551</v>
      </c>
      <c r="C4564">
        <v>0.76025556298169983</v>
      </c>
      <c r="D4564" s="1">
        <v>1.2926084310667549</v>
      </c>
      <c r="E4564">
        <f t="shared" si="71"/>
        <v>5.9999999999999995E-4</v>
      </c>
      <c r="F4564">
        <v>1500</v>
      </c>
      <c r="G4564">
        <v>1.2473994493484499</v>
      </c>
    </row>
    <row r="4565" spans="1:7" x14ac:dyDescent="0.3">
      <c r="A4565">
        <v>292.51293220520017</v>
      </c>
      <c r="B4565">
        <v>-2.4996776580810551</v>
      </c>
      <c r="C4565">
        <v>0.75305748753633139</v>
      </c>
      <c r="D4565" s="1">
        <v>1.2926084310667549</v>
      </c>
      <c r="E4565">
        <f t="shared" si="71"/>
        <v>5.9999999999999995E-4</v>
      </c>
      <c r="F4565">
        <v>1500</v>
      </c>
      <c r="G4565">
        <v>1.24511730670929</v>
      </c>
    </row>
    <row r="4566" spans="1:7" x14ac:dyDescent="0.3">
      <c r="A4566">
        <v>292.43776931762693</v>
      </c>
      <c r="B4566">
        <v>-2.4996776580810551</v>
      </c>
      <c r="C4566">
        <v>0.74584431415271013</v>
      </c>
      <c r="D4566" s="1">
        <v>1.2926084310667549</v>
      </c>
      <c r="E4566">
        <f t="shared" si="71"/>
        <v>5.9999999999999995E-4</v>
      </c>
      <c r="F4566">
        <v>1500</v>
      </c>
      <c r="G4566">
        <v>1.242672204971313</v>
      </c>
    </row>
    <row r="4567" spans="1:7" x14ac:dyDescent="0.3">
      <c r="A4567">
        <v>292.46825256347654</v>
      </c>
      <c r="B4567">
        <v>-2.4996776580810551</v>
      </c>
      <c r="C4567">
        <v>0.73863868746085304</v>
      </c>
      <c r="D4567" s="1">
        <v>1.2926084310667549</v>
      </c>
      <c r="E4567">
        <f t="shared" si="71"/>
        <v>5.9999999999999995E-4</v>
      </c>
      <c r="F4567">
        <v>1500</v>
      </c>
      <c r="G4567">
        <v>1.240553021430969</v>
      </c>
    </row>
    <row r="4568" spans="1:7" x14ac:dyDescent="0.3">
      <c r="A4568">
        <v>292.42357292175291</v>
      </c>
      <c r="B4568">
        <v>-2.4994969367980961</v>
      </c>
      <c r="C4568">
        <v>0.73143306683501441</v>
      </c>
      <c r="D4568" s="1">
        <v>1.2926084310667549</v>
      </c>
      <c r="E4568">
        <f t="shared" si="71"/>
        <v>5.9999999999999995E-4</v>
      </c>
      <c r="F4568">
        <v>1500</v>
      </c>
      <c r="G4568">
        <v>1.2389229536056521</v>
      </c>
    </row>
    <row r="4569" spans="1:7" x14ac:dyDescent="0.3">
      <c r="A4569">
        <v>292.40728797912595</v>
      </c>
      <c r="B4569">
        <v>-2.4996776580810551</v>
      </c>
      <c r="C4569">
        <v>0.72422754322397342</v>
      </c>
      <c r="D4569" s="1">
        <v>1.2926084310667549</v>
      </c>
      <c r="E4569">
        <f t="shared" si="71"/>
        <v>5.9999999999999995E-4</v>
      </c>
      <c r="F4569">
        <v>1500</v>
      </c>
      <c r="G4569">
        <v>1.2376189231872561</v>
      </c>
    </row>
    <row r="4570" spans="1:7" x14ac:dyDescent="0.3">
      <c r="A4570">
        <v>292.51293220520017</v>
      </c>
      <c r="B4570">
        <v>-2.4996776580810551</v>
      </c>
      <c r="C4570">
        <v>0.7170217743436389</v>
      </c>
      <c r="D4570" s="1">
        <v>1.2926084310667549</v>
      </c>
      <c r="E4570">
        <f t="shared" si="71"/>
        <v>5.9999999999999995E-4</v>
      </c>
      <c r="F4570">
        <v>1500</v>
      </c>
      <c r="G4570">
        <v>1.236477851867676</v>
      </c>
    </row>
    <row r="4571" spans="1:7" x14ac:dyDescent="0.3">
      <c r="A4571">
        <v>292.58808174133299</v>
      </c>
      <c r="B4571">
        <v>-2.4994969367980961</v>
      </c>
      <c r="C4571">
        <v>0.7098162849555445</v>
      </c>
      <c r="D4571" s="1">
        <v>1.2926084310667549</v>
      </c>
      <c r="E4571">
        <f t="shared" si="71"/>
        <v>5.9999999999999995E-4</v>
      </c>
      <c r="F4571">
        <v>1500</v>
      </c>
      <c r="G4571">
        <v>1.2353367805480959</v>
      </c>
    </row>
    <row r="4572" spans="1:7" x14ac:dyDescent="0.3">
      <c r="A4572">
        <v>292.51293220520017</v>
      </c>
      <c r="B4572">
        <v>-2.4996776580810551</v>
      </c>
      <c r="C4572">
        <v>0.70261049081754501</v>
      </c>
      <c r="D4572" s="1">
        <v>1.2926084310667549</v>
      </c>
      <c r="E4572">
        <f t="shared" si="71"/>
        <v>5.9999999999999995E-4</v>
      </c>
      <c r="F4572">
        <v>1500</v>
      </c>
      <c r="G4572">
        <v>1.2341957092285161</v>
      </c>
    </row>
    <row r="4573" spans="1:7" x14ac:dyDescent="0.3">
      <c r="A4573">
        <v>292.48245468139646</v>
      </c>
      <c r="B4573">
        <v>-2.4996776580810551</v>
      </c>
      <c r="C4573">
        <v>0.69540499025453961</v>
      </c>
      <c r="D4573" s="1">
        <v>1.2926084310667549</v>
      </c>
      <c r="E4573">
        <f t="shared" si="71"/>
        <v>5.9999999999999995E-4</v>
      </c>
      <c r="F4573">
        <v>1500</v>
      </c>
      <c r="G4573">
        <v>1.233217597007751</v>
      </c>
    </row>
    <row r="4574" spans="1:7" x14ac:dyDescent="0.3">
      <c r="A4574">
        <v>292.51293220520017</v>
      </c>
      <c r="B4574">
        <v>-2.4996776580810551</v>
      </c>
      <c r="C4574">
        <v>0.68819871380276421</v>
      </c>
      <c r="D4574" s="1">
        <v>1.2926084310667549</v>
      </c>
      <c r="E4574">
        <f t="shared" si="71"/>
        <v>5.9999999999999995E-4</v>
      </c>
      <c r="F4574">
        <v>1500</v>
      </c>
      <c r="G4574">
        <v>1.232402563095093</v>
      </c>
    </row>
    <row r="4575" spans="1:7" x14ac:dyDescent="0.3">
      <c r="A4575">
        <v>292.51293220520017</v>
      </c>
      <c r="B4575">
        <v>-2.499858140945435</v>
      </c>
      <c r="C4575">
        <v>0.68100093120055438</v>
      </c>
      <c r="D4575" s="1">
        <v>1.2926084310667549</v>
      </c>
      <c r="E4575">
        <f t="shared" si="71"/>
        <v>5.9999999999999995E-4</v>
      </c>
      <c r="F4575">
        <v>1500</v>
      </c>
      <c r="G4575">
        <v>1.231261610984802</v>
      </c>
    </row>
    <row r="4576" spans="1:7" x14ac:dyDescent="0.3">
      <c r="A4576">
        <v>292.55970230102537</v>
      </c>
      <c r="B4576">
        <v>-2.4994969367980961</v>
      </c>
      <c r="C4576">
        <v>0.67378794818968002</v>
      </c>
      <c r="D4576" s="1">
        <v>1.2926084310667549</v>
      </c>
      <c r="E4576">
        <f t="shared" si="71"/>
        <v>5.9999999999999995E-4</v>
      </c>
      <c r="F4576">
        <v>1500</v>
      </c>
      <c r="G4576">
        <v>1.230446457862854</v>
      </c>
    </row>
    <row r="4577" spans="1:7" x14ac:dyDescent="0.3">
      <c r="A4577">
        <v>292.49873771667478</v>
      </c>
      <c r="B4577">
        <v>-2.4996776580810551</v>
      </c>
      <c r="C4577">
        <v>0.66658229652531165</v>
      </c>
      <c r="D4577" s="1">
        <v>1.2926084310667549</v>
      </c>
      <c r="E4577">
        <f t="shared" si="71"/>
        <v>5.9999999999999995E-4</v>
      </c>
      <c r="F4577">
        <v>1500</v>
      </c>
      <c r="G4577">
        <v>1.229142427444458</v>
      </c>
    </row>
    <row r="4578" spans="1:7" x14ac:dyDescent="0.3">
      <c r="A4578">
        <v>292.49873771667478</v>
      </c>
      <c r="B4578">
        <v>-2.4996776580810551</v>
      </c>
      <c r="C4578">
        <v>0.65937666232239389</v>
      </c>
      <c r="D4578" s="1">
        <v>1.2926084310667549</v>
      </c>
      <c r="E4578">
        <f t="shared" si="71"/>
        <v>5.9999999999999995E-4</v>
      </c>
      <c r="F4578">
        <v>1500</v>
      </c>
      <c r="G4578">
        <v>1.2280013561248779</v>
      </c>
    </row>
    <row r="4579" spans="1:7" x14ac:dyDescent="0.3">
      <c r="A4579">
        <v>292.60436668395994</v>
      </c>
      <c r="B4579">
        <v>-2.4996776580810551</v>
      </c>
      <c r="C4579">
        <v>0.65217108917674393</v>
      </c>
      <c r="D4579" s="1">
        <v>1.2926084310667549</v>
      </c>
      <c r="E4579">
        <f t="shared" si="71"/>
        <v>5.9999999999999995E-4</v>
      </c>
      <c r="F4579">
        <v>1500</v>
      </c>
      <c r="G4579">
        <v>1.226534247398376</v>
      </c>
    </row>
    <row r="4580" spans="1:7" x14ac:dyDescent="0.3">
      <c r="A4580">
        <v>292.45405998229978</v>
      </c>
      <c r="B4580">
        <v>-2.4996776580810551</v>
      </c>
      <c r="C4580">
        <v>0.64496538829014427</v>
      </c>
      <c r="D4580" s="1">
        <v>1.2926084310667549</v>
      </c>
      <c r="E4580">
        <f t="shared" si="71"/>
        <v>5.9999999999999995E-4</v>
      </c>
      <c r="F4580">
        <v>1500</v>
      </c>
      <c r="G4580">
        <v>1.2247412204742429</v>
      </c>
    </row>
    <row r="4581" spans="1:7" x14ac:dyDescent="0.3">
      <c r="A4581">
        <v>292.63484420776365</v>
      </c>
      <c r="B4581">
        <v>-2.4996776580810551</v>
      </c>
      <c r="C4581">
        <v>0.63775988175719245</v>
      </c>
      <c r="D4581" s="1">
        <v>1.2926084310667549</v>
      </c>
      <c r="E4581">
        <f t="shared" si="71"/>
        <v>5.9999999999999995E-4</v>
      </c>
      <c r="F4581">
        <v>1500</v>
      </c>
      <c r="G4581">
        <v>1.2229480743408201</v>
      </c>
    </row>
    <row r="4582" spans="1:7" x14ac:dyDescent="0.3">
      <c r="A4582">
        <v>292.77092018127439</v>
      </c>
      <c r="B4582">
        <v>-2.4994969367980961</v>
      </c>
      <c r="C4582">
        <v>0.63055407480038805</v>
      </c>
      <c r="D4582" s="1">
        <v>1.2926084310667549</v>
      </c>
      <c r="E4582">
        <f t="shared" si="71"/>
        <v>5.9999999999999995E-4</v>
      </c>
      <c r="F4582">
        <v>1500</v>
      </c>
      <c r="G4582">
        <v>1.221155047416687</v>
      </c>
    </row>
    <row r="4583" spans="1:7" x14ac:dyDescent="0.3">
      <c r="A4583">
        <v>292.63484420776365</v>
      </c>
      <c r="B4583">
        <v>-2.4994969367980961</v>
      </c>
      <c r="C4583">
        <v>0.6233484439964937</v>
      </c>
      <c r="D4583" s="1">
        <v>1.2926084310667549</v>
      </c>
      <c r="E4583">
        <f t="shared" si="71"/>
        <v>5.9999999999999995E-4</v>
      </c>
      <c r="F4583">
        <v>1500</v>
      </c>
      <c r="G4583">
        <v>1.219198942184448</v>
      </c>
    </row>
    <row r="4584" spans="1:7" x14ac:dyDescent="0.3">
      <c r="A4584">
        <v>292.52921905517576</v>
      </c>
      <c r="B4584">
        <v>-2.4994969367980961</v>
      </c>
      <c r="C4584">
        <v>0.61614280252007458</v>
      </c>
      <c r="D4584" s="1">
        <v>1.2926084310667549</v>
      </c>
      <c r="E4584">
        <f t="shared" si="71"/>
        <v>5.9999999999999995E-4</v>
      </c>
      <c r="F4584">
        <v>1500</v>
      </c>
      <c r="G4584">
        <v>1.2175688743591311</v>
      </c>
    </row>
    <row r="4585" spans="1:7" x14ac:dyDescent="0.3">
      <c r="A4585">
        <v>292.55970230102537</v>
      </c>
      <c r="B4585">
        <v>-2.4994969367980961</v>
      </c>
      <c r="C4585">
        <v>0.60893715958661199</v>
      </c>
      <c r="D4585" s="1">
        <v>1.2926084310667549</v>
      </c>
      <c r="E4585">
        <f t="shared" si="71"/>
        <v>5.9999999999999995E-4</v>
      </c>
      <c r="F4585">
        <v>1500</v>
      </c>
      <c r="G4585">
        <v>1.216101765632629</v>
      </c>
    </row>
    <row r="4586" spans="1:7" x14ac:dyDescent="0.3">
      <c r="A4586">
        <v>292.55970230102537</v>
      </c>
      <c r="B4586">
        <v>-2.4996776580810551</v>
      </c>
      <c r="C4586">
        <v>0.6017314755372255</v>
      </c>
      <c r="D4586" s="1">
        <v>1.2926084310667549</v>
      </c>
      <c r="E4586">
        <f t="shared" si="71"/>
        <v>5.9999999999999995E-4</v>
      </c>
      <c r="F4586">
        <v>1500</v>
      </c>
      <c r="G4586">
        <v>1.214471697807312</v>
      </c>
    </row>
    <row r="4587" spans="1:7" x14ac:dyDescent="0.3">
      <c r="A4587">
        <v>292.74044837951658</v>
      </c>
      <c r="B4587">
        <v>-2.4996776580810551</v>
      </c>
      <c r="C4587">
        <v>0.59452590752751677</v>
      </c>
      <c r="D4587" s="1">
        <v>1.2926084310667549</v>
      </c>
      <c r="E4587">
        <f t="shared" si="71"/>
        <v>5.9999999999999995E-4</v>
      </c>
      <c r="F4587">
        <v>1500</v>
      </c>
      <c r="G4587">
        <v>1.213004589080811</v>
      </c>
    </row>
    <row r="4588" spans="1:7" x14ac:dyDescent="0.3">
      <c r="A4588">
        <v>292.48454895019529</v>
      </c>
      <c r="B4588">
        <v>-2.4994969367980961</v>
      </c>
      <c r="C4588">
        <v>0.58732010068984164</v>
      </c>
      <c r="D4588" s="1">
        <v>1.2926084310667549</v>
      </c>
      <c r="E4588">
        <f t="shared" si="71"/>
        <v>5.9999999999999995E-4</v>
      </c>
      <c r="F4588">
        <v>1500</v>
      </c>
      <c r="G4588">
        <v>1.2113745212554929</v>
      </c>
    </row>
    <row r="4589" spans="1:7" x14ac:dyDescent="0.3">
      <c r="A4589">
        <v>292.70997467041013</v>
      </c>
      <c r="B4589">
        <v>-2.4994969367980961</v>
      </c>
      <c r="C4589">
        <v>0.58011458478659983</v>
      </c>
      <c r="D4589" s="1">
        <v>1.2926084310667549</v>
      </c>
      <c r="E4589">
        <f t="shared" si="71"/>
        <v>5.9999999999999995E-4</v>
      </c>
      <c r="F4589">
        <v>1500</v>
      </c>
      <c r="G4589">
        <v>1.2100704908370969</v>
      </c>
    </row>
    <row r="4590" spans="1:7" x14ac:dyDescent="0.3">
      <c r="A4590">
        <v>292.52921905517576</v>
      </c>
      <c r="B4590">
        <v>-2.4994969367980961</v>
      </c>
      <c r="C4590">
        <v>0.57290883539928272</v>
      </c>
      <c r="D4590" s="1">
        <v>1.2926084310667549</v>
      </c>
      <c r="E4590">
        <f t="shared" si="71"/>
        <v>5.9999999999999995E-4</v>
      </c>
      <c r="F4590">
        <v>1500</v>
      </c>
      <c r="G4590">
        <v>1.2089294195175171</v>
      </c>
    </row>
    <row r="4591" spans="1:7" x14ac:dyDescent="0.3">
      <c r="A4591">
        <v>292.66532363891599</v>
      </c>
      <c r="B4591">
        <v>-2.4996776580810551</v>
      </c>
      <c r="C4591">
        <v>0.56570330759173559</v>
      </c>
      <c r="D4591" s="1">
        <v>1.2926084310667549</v>
      </c>
      <c r="E4591">
        <f t="shared" si="71"/>
        <v>5.9999999999999995E-4</v>
      </c>
      <c r="F4591">
        <v>1500</v>
      </c>
      <c r="G4591">
        <v>1.207625269889832</v>
      </c>
    </row>
    <row r="4592" spans="1:7" x14ac:dyDescent="0.3">
      <c r="A4592">
        <v>292.59018554687498</v>
      </c>
      <c r="B4592">
        <v>-2.4996776580810551</v>
      </c>
      <c r="C4592">
        <v>0.55849754224738468</v>
      </c>
      <c r="D4592" s="1">
        <v>1.2926084310667549</v>
      </c>
      <c r="E4592">
        <f t="shared" si="71"/>
        <v>5.9999999999999995E-4</v>
      </c>
      <c r="F4592">
        <v>1500</v>
      </c>
      <c r="G4592">
        <v>1.206321239471436</v>
      </c>
    </row>
    <row r="4593" spans="1:7" x14ac:dyDescent="0.3">
      <c r="A4593">
        <v>292.66532363891599</v>
      </c>
      <c r="B4593">
        <v>-2.4996776580810551</v>
      </c>
      <c r="C4593">
        <v>0.55129188953981212</v>
      </c>
      <c r="D4593" s="1">
        <v>1.2926084310667549</v>
      </c>
      <c r="E4593">
        <f t="shared" si="71"/>
        <v>5.9999999999999995E-4</v>
      </c>
      <c r="F4593">
        <v>1500</v>
      </c>
      <c r="G4593">
        <v>1.20501720905304</v>
      </c>
    </row>
    <row r="4594" spans="1:7" x14ac:dyDescent="0.3">
      <c r="A4594">
        <v>292.66532363891599</v>
      </c>
      <c r="B4594">
        <v>-2.4996776580810551</v>
      </c>
      <c r="C4594">
        <v>0.54408591159125996</v>
      </c>
      <c r="D4594" s="1">
        <v>1.2926084310667549</v>
      </c>
      <c r="E4594">
        <f t="shared" si="71"/>
        <v>5.9999999999999995E-4</v>
      </c>
      <c r="F4594">
        <v>1500</v>
      </c>
      <c r="G4594">
        <v>1.2035501003265381</v>
      </c>
    </row>
    <row r="4595" spans="1:7" x14ac:dyDescent="0.3">
      <c r="A4595">
        <v>292.6958011627197</v>
      </c>
      <c r="B4595">
        <v>-2.4996776580810551</v>
      </c>
      <c r="C4595">
        <v>0.53688043656172157</v>
      </c>
      <c r="D4595" s="1">
        <v>1.2926084310667549</v>
      </c>
      <c r="E4595">
        <f t="shared" si="71"/>
        <v>5.9999999999999995E-4</v>
      </c>
      <c r="F4595">
        <v>1500</v>
      </c>
      <c r="G4595">
        <v>1.2019200325012209</v>
      </c>
    </row>
    <row r="4596" spans="1:7" x14ac:dyDescent="0.3">
      <c r="A4596">
        <v>292.62066879272459</v>
      </c>
      <c r="B4596">
        <v>-2.4994969367980961</v>
      </c>
      <c r="C4596">
        <v>0.5296749577165627</v>
      </c>
      <c r="D4596" s="1">
        <v>1.2926084310667549</v>
      </c>
      <c r="E4596">
        <f t="shared" si="71"/>
        <v>5.9999999999999995E-4</v>
      </c>
      <c r="F4596">
        <v>1500</v>
      </c>
      <c r="G4596">
        <v>1.200452923774719</v>
      </c>
    </row>
    <row r="4597" spans="1:7" x14ac:dyDescent="0.3">
      <c r="A4597">
        <v>292.62066879272459</v>
      </c>
      <c r="B4597">
        <v>-2.4996776580810551</v>
      </c>
      <c r="C4597">
        <v>0.52246931155432641</v>
      </c>
      <c r="D4597" s="1">
        <v>1.2926084310667549</v>
      </c>
      <c r="E4597">
        <f t="shared" si="71"/>
        <v>5.9999999999999995E-4</v>
      </c>
      <c r="F4597">
        <v>1500</v>
      </c>
      <c r="G4597">
        <v>1.1988228559494021</v>
      </c>
    </row>
    <row r="4598" spans="1:7" x14ac:dyDescent="0.3">
      <c r="A4598">
        <v>292.62066879272459</v>
      </c>
      <c r="B4598">
        <v>-2.4994969367980961</v>
      </c>
      <c r="C4598">
        <v>0.51526355757493936</v>
      </c>
      <c r="D4598" s="1">
        <v>1.2926084310667549</v>
      </c>
      <c r="E4598">
        <f t="shared" si="71"/>
        <v>5.9999999999999995E-4</v>
      </c>
      <c r="F4598">
        <v>1500</v>
      </c>
      <c r="G4598">
        <v>1.197192788124084</v>
      </c>
    </row>
    <row r="4599" spans="1:7" x14ac:dyDescent="0.3">
      <c r="A4599">
        <v>292.62066879272459</v>
      </c>
      <c r="B4599">
        <v>-2.4996776580810551</v>
      </c>
      <c r="C4599">
        <v>0.50805799404869556</v>
      </c>
      <c r="D4599" s="1">
        <v>1.2926084310667549</v>
      </c>
      <c r="E4599">
        <f t="shared" si="71"/>
        <v>5.9999999999999995E-4</v>
      </c>
      <c r="F4599">
        <v>1500</v>
      </c>
      <c r="G4599">
        <v>1.1952366828918459</v>
      </c>
    </row>
    <row r="4600" spans="1:7" x14ac:dyDescent="0.3">
      <c r="A4600">
        <v>292.54552307128904</v>
      </c>
      <c r="B4600">
        <v>-2.4996776580810551</v>
      </c>
      <c r="C4600">
        <v>0.50085218797786546</v>
      </c>
      <c r="D4600" s="1">
        <v>1.2926084310667549</v>
      </c>
      <c r="E4600">
        <f t="shared" si="71"/>
        <v>5.9999999999999995E-4</v>
      </c>
      <c r="F4600">
        <v>1500</v>
      </c>
      <c r="G4600">
        <v>1.1932805776596069</v>
      </c>
    </row>
    <row r="4601" spans="1:7" x14ac:dyDescent="0.3">
      <c r="A4601">
        <v>292.59018554687498</v>
      </c>
      <c r="B4601">
        <v>-2.4996776580810551</v>
      </c>
      <c r="C4601">
        <v>0.49364645331295465</v>
      </c>
      <c r="D4601" s="1">
        <v>1.2926084310667549</v>
      </c>
      <c r="E4601">
        <f t="shared" si="71"/>
        <v>5.9999999999999995E-4</v>
      </c>
      <c r="F4601">
        <v>1500</v>
      </c>
      <c r="G4601">
        <v>1.19165050983429</v>
      </c>
    </row>
    <row r="4602" spans="1:7" x14ac:dyDescent="0.3">
      <c r="A4602">
        <v>292.54552307128904</v>
      </c>
      <c r="B4602">
        <v>-2.4994969367980961</v>
      </c>
      <c r="C4602">
        <v>0.48644081639595899</v>
      </c>
      <c r="D4602" s="1">
        <v>1.2926084310667549</v>
      </c>
      <c r="E4602">
        <f t="shared" si="71"/>
        <v>5.9999999999999995E-4</v>
      </c>
      <c r="F4602">
        <v>1500</v>
      </c>
      <c r="G4602">
        <v>1.189694404602051</v>
      </c>
    </row>
    <row r="4603" spans="1:7" x14ac:dyDescent="0.3">
      <c r="A4603">
        <v>292.6958011627197</v>
      </c>
      <c r="B4603">
        <v>-2.4996776580810551</v>
      </c>
      <c r="C4603">
        <v>0.4792352327998497</v>
      </c>
      <c r="D4603" s="1">
        <v>1.2926084310667549</v>
      </c>
      <c r="E4603">
        <f t="shared" si="71"/>
        <v>5.9999999999999995E-4</v>
      </c>
      <c r="F4603">
        <v>1500</v>
      </c>
      <c r="G4603">
        <v>1.1879012584686279</v>
      </c>
    </row>
    <row r="4604" spans="1:7" x14ac:dyDescent="0.3">
      <c r="A4604">
        <v>292.62066879272459</v>
      </c>
      <c r="B4604">
        <v>-2.4996776580810551</v>
      </c>
      <c r="C4604">
        <v>0.47202970118855531</v>
      </c>
      <c r="D4604" s="1">
        <v>1.2926084310667549</v>
      </c>
      <c r="E4604">
        <f t="shared" si="71"/>
        <v>5.9999999999999995E-4</v>
      </c>
      <c r="F4604">
        <v>1500</v>
      </c>
      <c r="G4604">
        <v>1.186271190643311</v>
      </c>
    </row>
    <row r="4605" spans="1:7" x14ac:dyDescent="0.3">
      <c r="A4605">
        <v>292.66532363891599</v>
      </c>
      <c r="B4605">
        <v>-2.4996776580810551</v>
      </c>
      <c r="C4605">
        <v>0.46482416808889016</v>
      </c>
      <c r="D4605" s="1">
        <v>1.2926084310667549</v>
      </c>
      <c r="E4605">
        <f t="shared" si="71"/>
        <v>5.9999999999999995E-4</v>
      </c>
      <c r="F4605">
        <v>1500</v>
      </c>
      <c r="G4605">
        <v>1.1844780445098879</v>
      </c>
    </row>
    <row r="4606" spans="1:7" x14ac:dyDescent="0.3">
      <c r="A4606">
        <v>292.6958011627197</v>
      </c>
      <c r="B4606">
        <v>-2.4996776580810551</v>
      </c>
      <c r="C4606">
        <v>0.45761859488476825</v>
      </c>
      <c r="D4606" s="1">
        <v>1.2926084310667549</v>
      </c>
      <c r="E4606">
        <f t="shared" si="71"/>
        <v>5.9999999999999995E-4</v>
      </c>
      <c r="F4606">
        <v>1500</v>
      </c>
      <c r="G4606">
        <v>1.183011054992676</v>
      </c>
    </row>
    <row r="4607" spans="1:7" x14ac:dyDescent="0.3">
      <c r="A4607">
        <v>292.6958011627197</v>
      </c>
      <c r="B4607">
        <v>-2.4996776580810551</v>
      </c>
      <c r="C4607">
        <v>0.45041315809065574</v>
      </c>
      <c r="D4607" s="1">
        <v>1.2926084310667549</v>
      </c>
      <c r="E4607">
        <f t="shared" si="71"/>
        <v>5.9999999999999995E-4</v>
      </c>
      <c r="F4607">
        <v>1500</v>
      </c>
      <c r="G4607">
        <v>1.1815439462661741</v>
      </c>
    </row>
    <row r="4608" spans="1:7" x14ac:dyDescent="0.3">
      <c r="A4608">
        <v>292.62066879272459</v>
      </c>
      <c r="B4608">
        <v>-2.4994969367980961</v>
      </c>
      <c r="C4608">
        <v>0.44320754848936283</v>
      </c>
      <c r="D4608" s="1">
        <v>1.2926084310667549</v>
      </c>
      <c r="E4608">
        <f t="shared" si="71"/>
        <v>5.9999999999999995E-4</v>
      </c>
      <c r="F4608">
        <v>1500</v>
      </c>
      <c r="G4608">
        <v>1.179750800132751</v>
      </c>
    </row>
    <row r="4609" spans="1:7" x14ac:dyDescent="0.3">
      <c r="A4609">
        <v>292.59018554687498</v>
      </c>
      <c r="B4609">
        <v>-2.4994969367980961</v>
      </c>
      <c r="C4609">
        <v>0.43600216036458556</v>
      </c>
      <c r="D4609" s="1">
        <v>1.2926084310667549</v>
      </c>
      <c r="E4609">
        <f t="shared" si="71"/>
        <v>5.9999999999999995E-4</v>
      </c>
      <c r="F4609">
        <v>1500</v>
      </c>
      <c r="G4609">
        <v>1.17828381061554</v>
      </c>
    </row>
    <row r="4610" spans="1:7" x14ac:dyDescent="0.3">
      <c r="A4610">
        <v>292.6958011627197</v>
      </c>
      <c r="B4610">
        <v>-2.4996776580810551</v>
      </c>
      <c r="C4610">
        <v>0.4287964803054648</v>
      </c>
      <c r="D4610" s="1">
        <v>1.2926084310667549</v>
      </c>
      <c r="E4610">
        <f t="shared" ref="E4610:E4673" si="72">0.6/1000</f>
        <v>5.9999999999999995E-4</v>
      </c>
      <c r="F4610">
        <v>1500</v>
      </c>
      <c r="G4610">
        <v>1.1764906644821169</v>
      </c>
    </row>
    <row r="4611" spans="1:7" x14ac:dyDescent="0.3">
      <c r="A4611">
        <v>292.57601203918455</v>
      </c>
      <c r="B4611">
        <v>-2.4996776580810551</v>
      </c>
      <c r="C4611">
        <v>0.421590915380743</v>
      </c>
      <c r="D4611" s="1">
        <v>1.2926084310667549</v>
      </c>
      <c r="E4611">
        <f t="shared" si="72"/>
        <v>5.9999999999999995E-4</v>
      </c>
      <c r="F4611">
        <v>1500</v>
      </c>
      <c r="G4611">
        <v>1.1746975183486941</v>
      </c>
    </row>
    <row r="4612" spans="1:7" x14ac:dyDescent="0.3">
      <c r="A4612">
        <v>292.62066879272459</v>
      </c>
      <c r="B4612">
        <v>-2.4994969367980961</v>
      </c>
      <c r="C4612">
        <v>0.41438550352141179</v>
      </c>
      <c r="D4612" s="1">
        <v>1.2926084310667549</v>
      </c>
      <c r="E4612">
        <f t="shared" si="72"/>
        <v>5.9999999999999995E-4</v>
      </c>
      <c r="F4612">
        <v>1500</v>
      </c>
      <c r="G4612">
        <v>1.173067450523376</v>
      </c>
    </row>
    <row r="4613" spans="1:7" x14ac:dyDescent="0.3">
      <c r="A4613">
        <v>292.62066879272459</v>
      </c>
      <c r="B4613">
        <v>-2.4996776580810551</v>
      </c>
      <c r="C4613">
        <v>0.40718007694270125</v>
      </c>
      <c r="D4613" s="1">
        <v>1.2926084310667549</v>
      </c>
      <c r="E4613">
        <f t="shared" si="72"/>
        <v>5.9999999999999995E-4</v>
      </c>
      <c r="F4613">
        <v>1500</v>
      </c>
      <c r="G4613">
        <v>1.1711113452911379</v>
      </c>
    </row>
    <row r="4614" spans="1:7" x14ac:dyDescent="0.3">
      <c r="A4614">
        <v>292.54552307128904</v>
      </c>
      <c r="B4614">
        <v>-2.4994969367980961</v>
      </c>
      <c r="C4614">
        <v>0.39997447423790533</v>
      </c>
      <c r="D4614" s="1">
        <v>1.2926084310667549</v>
      </c>
      <c r="E4614">
        <f t="shared" si="72"/>
        <v>5.9999999999999995E-4</v>
      </c>
      <c r="F4614">
        <v>1500</v>
      </c>
      <c r="G4614">
        <v>1.1694812774658201</v>
      </c>
    </row>
    <row r="4615" spans="1:7" x14ac:dyDescent="0.3">
      <c r="A4615">
        <v>292.62066879272459</v>
      </c>
      <c r="B4615">
        <v>-2.4994969367980961</v>
      </c>
      <c r="C4615">
        <v>0.39276902235294492</v>
      </c>
      <c r="D4615" s="1">
        <v>1.2926084310667549</v>
      </c>
      <c r="E4615">
        <f t="shared" si="72"/>
        <v>5.9999999999999995E-4</v>
      </c>
      <c r="F4615">
        <v>1500</v>
      </c>
      <c r="G4615">
        <v>1.1671991348266599</v>
      </c>
    </row>
    <row r="4616" spans="1:7" x14ac:dyDescent="0.3">
      <c r="A4616">
        <v>292.68163337707517</v>
      </c>
      <c r="B4616">
        <v>-2.4994969367980961</v>
      </c>
      <c r="C4616">
        <v>0.38556356804118846</v>
      </c>
      <c r="D4616" s="1">
        <v>1.2926084310667549</v>
      </c>
      <c r="E4616">
        <f t="shared" si="72"/>
        <v>5.9999999999999995E-4</v>
      </c>
      <c r="F4616">
        <v>1500</v>
      </c>
      <c r="G4616">
        <v>1.1654061079025271</v>
      </c>
    </row>
    <row r="4617" spans="1:7" x14ac:dyDescent="0.3">
      <c r="A4617">
        <v>292.57601203918455</v>
      </c>
      <c r="B4617">
        <v>-2.4994969367980961</v>
      </c>
      <c r="C4617">
        <v>0.37835786067609195</v>
      </c>
      <c r="D4617" s="1">
        <v>1.2926084310667549</v>
      </c>
      <c r="E4617">
        <f t="shared" si="72"/>
        <v>5.9999999999999995E-4</v>
      </c>
      <c r="F4617">
        <v>1500</v>
      </c>
      <c r="G4617">
        <v>1.1631239652633669</v>
      </c>
    </row>
    <row r="4618" spans="1:7" x14ac:dyDescent="0.3">
      <c r="A4618">
        <v>292.83186569213865</v>
      </c>
      <c r="B4618">
        <v>-2.4996776580810551</v>
      </c>
      <c r="C4618">
        <v>0.37115260592900334</v>
      </c>
      <c r="D4618" s="1">
        <v>1.2926084310667549</v>
      </c>
      <c r="E4618">
        <f t="shared" si="72"/>
        <v>5.9999999999999995E-4</v>
      </c>
      <c r="F4618">
        <v>1500</v>
      </c>
      <c r="G4618">
        <v>1.161004900932312</v>
      </c>
    </row>
    <row r="4619" spans="1:7" x14ac:dyDescent="0.3">
      <c r="A4619">
        <v>292.6511520385742</v>
      </c>
      <c r="B4619">
        <v>-2.4996776580810551</v>
      </c>
      <c r="C4619">
        <v>0.36394712389957418</v>
      </c>
      <c r="D4619" s="1">
        <v>1.2926084310667549</v>
      </c>
      <c r="E4619">
        <f t="shared" si="72"/>
        <v>5.9999999999999995E-4</v>
      </c>
      <c r="F4619">
        <v>1500</v>
      </c>
      <c r="G4619">
        <v>1.158885717391968</v>
      </c>
    </row>
    <row r="4620" spans="1:7" x14ac:dyDescent="0.3">
      <c r="A4620">
        <v>292.68163337707517</v>
      </c>
      <c r="B4620">
        <v>-2.4994969367980961</v>
      </c>
      <c r="C4620">
        <v>0.35674153281745374</v>
      </c>
      <c r="D4620" s="1">
        <v>1.2926084310667549</v>
      </c>
      <c r="E4620">
        <f t="shared" si="72"/>
        <v>5.9999999999999995E-4</v>
      </c>
      <c r="F4620">
        <v>1500</v>
      </c>
      <c r="G4620">
        <v>1.1566035747528081</v>
      </c>
    </row>
    <row r="4621" spans="1:7" x14ac:dyDescent="0.3">
      <c r="A4621">
        <v>292.74259796142576</v>
      </c>
      <c r="B4621">
        <v>-2.4996776580810551</v>
      </c>
      <c r="C4621">
        <v>0.34953612793293404</v>
      </c>
      <c r="D4621" s="1">
        <v>1.2926084310667549</v>
      </c>
      <c r="E4621">
        <f t="shared" si="72"/>
        <v>5.9999999999999995E-4</v>
      </c>
      <c r="F4621">
        <v>1500</v>
      </c>
      <c r="G4621">
        <v>1.1544845104217529</v>
      </c>
    </row>
    <row r="4622" spans="1:7" x14ac:dyDescent="0.3">
      <c r="A4622">
        <v>292.78723373413084</v>
      </c>
      <c r="B4622">
        <v>-2.4996776580810551</v>
      </c>
      <c r="C4622">
        <v>0.34233057887537427</v>
      </c>
      <c r="D4622" s="1">
        <v>1.2926084310667549</v>
      </c>
      <c r="E4622">
        <f t="shared" si="72"/>
        <v>5.9999999999999995E-4</v>
      </c>
      <c r="F4622">
        <v>1500</v>
      </c>
      <c r="G4622">
        <v>1.152365446090698</v>
      </c>
    </row>
    <row r="4623" spans="1:7" x14ac:dyDescent="0.3">
      <c r="A4623">
        <v>292.74259796142576</v>
      </c>
      <c r="B4623">
        <v>-2.4994969367980961</v>
      </c>
      <c r="C4623">
        <v>0.33512525152036332</v>
      </c>
      <c r="D4623" s="1">
        <v>1.2926084310667549</v>
      </c>
      <c r="E4623">
        <f t="shared" si="72"/>
        <v>5.9999999999999995E-4</v>
      </c>
      <c r="F4623">
        <v>1500</v>
      </c>
      <c r="G4623">
        <v>1.1500833034515381</v>
      </c>
    </row>
    <row r="4624" spans="1:7" x14ac:dyDescent="0.3">
      <c r="A4624">
        <v>292.81771125793455</v>
      </c>
      <c r="B4624">
        <v>-2.499858140945435</v>
      </c>
      <c r="C4624">
        <v>0.32791957875239686</v>
      </c>
      <c r="D4624" s="1">
        <v>1.2926084310667549</v>
      </c>
      <c r="E4624">
        <f t="shared" si="72"/>
        <v>5.9999999999999995E-4</v>
      </c>
      <c r="F4624">
        <v>1500</v>
      </c>
      <c r="G4624">
        <v>1.1478011608123779</v>
      </c>
    </row>
    <row r="4625" spans="1:7" x14ac:dyDescent="0.3">
      <c r="A4625">
        <v>292.77307929992674</v>
      </c>
      <c r="B4625">
        <v>-2.4996776580810551</v>
      </c>
      <c r="C4625">
        <v>0.32071389423049224</v>
      </c>
      <c r="D4625" s="1">
        <v>1.2926084310667549</v>
      </c>
      <c r="E4625">
        <f t="shared" si="72"/>
        <v>5.9999999999999995E-4</v>
      </c>
      <c r="F4625">
        <v>1500</v>
      </c>
      <c r="G4625">
        <v>1.1458450555801389</v>
      </c>
    </row>
    <row r="4626" spans="1:7" x14ac:dyDescent="0.3">
      <c r="A4626">
        <v>292.74259796142576</v>
      </c>
      <c r="B4626">
        <v>-2.4996776580810551</v>
      </c>
      <c r="C4626">
        <v>0.31350857864975357</v>
      </c>
      <c r="D4626" s="1">
        <v>1.2926084310667549</v>
      </c>
      <c r="E4626">
        <f t="shared" si="72"/>
        <v>5.9999999999999995E-4</v>
      </c>
      <c r="F4626">
        <v>1500</v>
      </c>
      <c r="G4626">
        <v>1.1433999538421631</v>
      </c>
    </row>
    <row r="4627" spans="1:7" x14ac:dyDescent="0.3">
      <c r="A4627">
        <v>292.68163337707517</v>
      </c>
      <c r="B4627">
        <v>-2.4994969367980961</v>
      </c>
      <c r="C4627">
        <v>0.30630304140022235</v>
      </c>
      <c r="D4627" s="1">
        <v>1.2926084310667549</v>
      </c>
      <c r="E4627">
        <f t="shared" si="72"/>
        <v>5.9999999999999995E-4</v>
      </c>
      <c r="F4627">
        <v>1500</v>
      </c>
      <c r="G4627">
        <v>1.140954732894897</v>
      </c>
    </row>
    <row r="4628" spans="1:7" x14ac:dyDescent="0.3">
      <c r="A4628">
        <v>292.80356254577634</v>
      </c>
      <c r="B4628">
        <v>-2.4996776580810551</v>
      </c>
      <c r="C4628">
        <v>0.29909751123243777</v>
      </c>
      <c r="D4628" s="1">
        <v>1.2926084310667549</v>
      </c>
      <c r="E4628">
        <f t="shared" si="72"/>
        <v>5.9999999999999995E-4</v>
      </c>
      <c r="F4628">
        <v>1500</v>
      </c>
      <c r="G4628">
        <v>1.1386727094650271</v>
      </c>
    </row>
    <row r="4629" spans="1:7" x14ac:dyDescent="0.3">
      <c r="A4629">
        <v>292.7589344024658</v>
      </c>
      <c r="B4629">
        <v>-2.4994969367980961</v>
      </c>
      <c r="C4629">
        <v>0.29189199643512914</v>
      </c>
      <c r="D4629" s="1">
        <v>1.2926084310667549</v>
      </c>
      <c r="E4629">
        <f t="shared" si="72"/>
        <v>5.9999999999999995E-4</v>
      </c>
      <c r="F4629">
        <v>1500</v>
      </c>
      <c r="G4629">
        <v>1.1363905668258669</v>
      </c>
    </row>
    <row r="4630" spans="1:7" x14ac:dyDescent="0.3">
      <c r="A4630">
        <v>292.80356254577634</v>
      </c>
      <c r="B4630">
        <v>-2.4996776580810551</v>
      </c>
      <c r="C4630">
        <v>0.28468648496961391</v>
      </c>
      <c r="D4630" s="1">
        <v>1.2926084310667549</v>
      </c>
      <c r="E4630">
        <f t="shared" si="72"/>
        <v>5.9999999999999995E-4</v>
      </c>
      <c r="F4630">
        <v>1500</v>
      </c>
      <c r="G4630">
        <v>1.1339454650878911</v>
      </c>
    </row>
    <row r="4631" spans="1:7" x14ac:dyDescent="0.3">
      <c r="A4631">
        <v>292.80356254577634</v>
      </c>
      <c r="B4631">
        <v>-2.4996776580810551</v>
      </c>
      <c r="C4631">
        <v>0.27748094756493363</v>
      </c>
      <c r="D4631" s="1">
        <v>1.2926084310667549</v>
      </c>
      <c r="E4631">
        <f t="shared" si="72"/>
        <v>5.9999999999999995E-4</v>
      </c>
      <c r="F4631">
        <v>1500</v>
      </c>
      <c r="G4631">
        <v>1.1313372850418091</v>
      </c>
    </row>
    <row r="4632" spans="1:7" x14ac:dyDescent="0.3">
      <c r="A4632">
        <v>292.80356254577634</v>
      </c>
      <c r="B4632">
        <v>-2.4996776580810551</v>
      </c>
      <c r="C4632">
        <v>0.27027541669890193</v>
      </c>
      <c r="D4632" s="1">
        <v>1.2926084310667549</v>
      </c>
      <c r="E4632">
        <f t="shared" si="72"/>
        <v>5.9999999999999995E-4</v>
      </c>
      <c r="F4632">
        <v>1500</v>
      </c>
      <c r="G4632">
        <v>1.1285661458969121</v>
      </c>
    </row>
    <row r="4633" spans="1:7" x14ac:dyDescent="0.3">
      <c r="A4633">
        <v>292.69796028137205</v>
      </c>
      <c r="B4633">
        <v>-2.4994969367980961</v>
      </c>
      <c r="C4633">
        <v>0.26306987346657512</v>
      </c>
      <c r="D4633" s="1">
        <v>1.2926084310667549</v>
      </c>
      <c r="E4633">
        <f t="shared" si="72"/>
        <v>5.9999999999999995E-4</v>
      </c>
      <c r="F4633">
        <v>1500</v>
      </c>
      <c r="G4633">
        <v>1.1259579658508301</v>
      </c>
    </row>
    <row r="4634" spans="1:7" x14ac:dyDescent="0.3">
      <c r="A4634">
        <v>292.69796028137205</v>
      </c>
      <c r="B4634">
        <v>-2.4996776580810551</v>
      </c>
      <c r="C4634">
        <v>0.25586437606034257</v>
      </c>
      <c r="D4634" s="1">
        <v>1.2926084310667549</v>
      </c>
      <c r="E4634">
        <f t="shared" si="72"/>
        <v>5.9999999999999995E-4</v>
      </c>
      <c r="F4634">
        <v>1500</v>
      </c>
      <c r="G4634">
        <v>1.122860789299011</v>
      </c>
    </row>
    <row r="4635" spans="1:7" x14ac:dyDescent="0.3">
      <c r="A4635">
        <v>292.93961944580076</v>
      </c>
      <c r="B4635">
        <v>-2.4994969367980961</v>
      </c>
      <c r="C4635">
        <v>0.24865889763321772</v>
      </c>
      <c r="D4635" s="1">
        <v>1.2926084310667549</v>
      </c>
      <c r="E4635">
        <f t="shared" si="72"/>
        <v>5.9999999999999995E-4</v>
      </c>
      <c r="F4635">
        <v>1500</v>
      </c>
      <c r="G4635">
        <v>1.1199266910552981</v>
      </c>
    </row>
    <row r="4636" spans="1:7" x14ac:dyDescent="0.3">
      <c r="A4636">
        <v>292.8645252227783</v>
      </c>
      <c r="B4636">
        <v>-2.4994969367980961</v>
      </c>
      <c r="C4636">
        <v>0.24145335475982158</v>
      </c>
      <c r="D4636" s="1">
        <v>1.2926084310667549</v>
      </c>
      <c r="E4636">
        <f t="shared" si="72"/>
        <v>5.9999999999999995E-4</v>
      </c>
      <c r="F4636">
        <v>1500</v>
      </c>
      <c r="G4636">
        <v>1.1169924736022949</v>
      </c>
    </row>
    <row r="4637" spans="1:7" x14ac:dyDescent="0.3">
      <c r="A4637">
        <v>292.87866439819334</v>
      </c>
      <c r="B4637">
        <v>-2.4994969367980961</v>
      </c>
      <c r="C4637">
        <v>0.23424798490773333</v>
      </c>
      <c r="D4637" s="1">
        <v>1.2926084310667549</v>
      </c>
      <c r="E4637">
        <f t="shared" si="72"/>
        <v>5.9999999999999995E-4</v>
      </c>
      <c r="F4637">
        <v>1500</v>
      </c>
      <c r="G4637">
        <v>1.114058375358582</v>
      </c>
    </row>
    <row r="4638" spans="1:7" x14ac:dyDescent="0.3">
      <c r="A4638">
        <v>292.83404388427732</v>
      </c>
      <c r="B4638">
        <v>-2.4994969367980961</v>
      </c>
      <c r="C4638">
        <v>0.22704232775679276</v>
      </c>
      <c r="D4638" s="1">
        <v>1.2926084310667549</v>
      </c>
      <c r="E4638">
        <f t="shared" si="72"/>
        <v>5.9999999999999995E-4</v>
      </c>
      <c r="F4638">
        <v>1500</v>
      </c>
      <c r="G4638">
        <v>1.1106351613998411</v>
      </c>
    </row>
    <row r="4639" spans="1:7" x14ac:dyDescent="0.3">
      <c r="A4639">
        <v>292.83186569213865</v>
      </c>
      <c r="B4639">
        <v>-2.4994969367980961</v>
      </c>
      <c r="C4639">
        <v>0.21983675078849166</v>
      </c>
      <c r="D4639" s="1">
        <v>1.2926084310667549</v>
      </c>
      <c r="E4639">
        <f t="shared" si="72"/>
        <v>5.9999999999999995E-4</v>
      </c>
      <c r="F4639">
        <v>1500</v>
      </c>
      <c r="G4639">
        <v>1.1070489883422849</v>
      </c>
    </row>
    <row r="4640" spans="1:7" x14ac:dyDescent="0.3">
      <c r="A4640">
        <v>292.78942146301267</v>
      </c>
      <c r="B4640">
        <v>-2.4994969367980961</v>
      </c>
      <c r="C4640">
        <v>0.21263121688831696</v>
      </c>
      <c r="D4640" s="1">
        <v>1.2926084310667549</v>
      </c>
      <c r="E4640">
        <f t="shared" si="72"/>
        <v>5.9999999999999995E-4</v>
      </c>
      <c r="F4640">
        <v>1500</v>
      </c>
      <c r="G4640">
        <v>1.1039518117904661</v>
      </c>
    </row>
    <row r="4641" spans="1:7" x14ac:dyDescent="0.3">
      <c r="A4641">
        <v>292.77307929992674</v>
      </c>
      <c r="B4641">
        <v>-2.4996776580810551</v>
      </c>
      <c r="C4641">
        <v>0.20542552182408821</v>
      </c>
      <c r="D4641" s="1">
        <v>1.2926084310667549</v>
      </c>
      <c r="E4641">
        <f t="shared" si="72"/>
        <v>5.9999999999999995E-4</v>
      </c>
      <c r="F4641">
        <v>1500</v>
      </c>
      <c r="G4641">
        <v>1.1003656387329099</v>
      </c>
    </row>
    <row r="4642" spans="1:7" x14ac:dyDescent="0.3">
      <c r="A4642">
        <v>292.7589344024658</v>
      </c>
      <c r="B4642">
        <v>-2.4996776580810551</v>
      </c>
      <c r="C4642">
        <v>0.19822027305680787</v>
      </c>
      <c r="D4642" s="1">
        <v>1.2926084310667549</v>
      </c>
      <c r="E4642">
        <f t="shared" si="72"/>
        <v>5.9999999999999995E-4</v>
      </c>
      <c r="F4642">
        <v>1500</v>
      </c>
      <c r="G4642">
        <v>1.0969424247741699</v>
      </c>
    </row>
    <row r="4643" spans="1:7" x14ac:dyDescent="0.3">
      <c r="A4643">
        <v>292.80356254577634</v>
      </c>
      <c r="B4643">
        <v>-2.4994969367980961</v>
      </c>
      <c r="C4643">
        <v>0.19101469523577166</v>
      </c>
      <c r="D4643" s="1">
        <v>1.2926084310667549</v>
      </c>
      <c r="E4643">
        <f t="shared" si="72"/>
        <v>5.9999999999999995E-4</v>
      </c>
      <c r="F4643">
        <v>1500</v>
      </c>
      <c r="G4643">
        <v>1.093356251716614</v>
      </c>
    </row>
    <row r="4644" spans="1:7" x14ac:dyDescent="0.3">
      <c r="A4644">
        <v>292.78942146301267</v>
      </c>
      <c r="B4644">
        <v>-2.4996776580810551</v>
      </c>
      <c r="C4644">
        <v>0.18380910223711086</v>
      </c>
      <c r="D4644" s="1">
        <v>1.2926084310667549</v>
      </c>
      <c r="E4644">
        <f t="shared" si="72"/>
        <v>5.9999999999999995E-4</v>
      </c>
      <c r="F4644">
        <v>1500</v>
      </c>
      <c r="G4644">
        <v>1.0892810821533201</v>
      </c>
    </row>
    <row r="4645" spans="1:7" x14ac:dyDescent="0.3">
      <c r="A4645">
        <v>292.78942146301267</v>
      </c>
      <c r="B4645">
        <v>-2.4996776580810551</v>
      </c>
      <c r="C4645">
        <v>0.17660356060011193</v>
      </c>
      <c r="D4645" s="1">
        <v>1.2926084310667549</v>
      </c>
      <c r="E4645">
        <f t="shared" si="72"/>
        <v>5.9999999999999995E-4</v>
      </c>
      <c r="F4645">
        <v>1500</v>
      </c>
      <c r="G4645">
        <v>1.0856949090957639</v>
      </c>
    </row>
    <row r="4646" spans="1:7" x14ac:dyDescent="0.3">
      <c r="A4646">
        <v>292.69796028137205</v>
      </c>
      <c r="B4646">
        <v>-2.4996776580810551</v>
      </c>
      <c r="C4646">
        <v>0.16939809330317465</v>
      </c>
      <c r="D4646" s="1">
        <v>1.2926084310667549</v>
      </c>
      <c r="E4646">
        <f t="shared" si="72"/>
        <v>5.9999999999999995E-4</v>
      </c>
      <c r="F4646">
        <v>1500</v>
      </c>
      <c r="G4646">
        <v>1.08129358291626</v>
      </c>
    </row>
    <row r="4647" spans="1:7" x14ac:dyDescent="0.3">
      <c r="A4647">
        <v>292.83404388427732</v>
      </c>
      <c r="B4647">
        <v>-2.4994969367980961</v>
      </c>
      <c r="C4647">
        <v>0.16219261741563815</v>
      </c>
      <c r="D4647" s="1">
        <v>1.2926084310667549</v>
      </c>
      <c r="E4647">
        <f t="shared" si="72"/>
        <v>5.9999999999999995E-4</v>
      </c>
      <c r="F4647">
        <v>1500</v>
      </c>
      <c r="G4647">
        <v>1.076729416847229</v>
      </c>
    </row>
    <row r="4648" spans="1:7" x14ac:dyDescent="0.3">
      <c r="A4648">
        <v>292.7589344024658</v>
      </c>
      <c r="B4648">
        <v>-2.4996776580810551</v>
      </c>
      <c r="C4648">
        <v>0.15498710259296183</v>
      </c>
      <c r="D4648" s="1">
        <v>1.2926084310667549</v>
      </c>
      <c r="E4648">
        <f t="shared" si="72"/>
        <v>5.9999999999999995E-4</v>
      </c>
      <c r="F4648">
        <v>1500</v>
      </c>
      <c r="G4648">
        <v>1.0716761350631709</v>
      </c>
    </row>
    <row r="4649" spans="1:7" x14ac:dyDescent="0.3">
      <c r="A4649">
        <v>292.93961944580076</v>
      </c>
      <c r="B4649">
        <v>-2.4996776580810551</v>
      </c>
      <c r="C4649">
        <v>0.14778155944590488</v>
      </c>
      <c r="D4649" s="1">
        <v>1.2926084310667549</v>
      </c>
      <c r="E4649">
        <f t="shared" si="72"/>
        <v>5.9999999999999995E-4</v>
      </c>
      <c r="F4649">
        <v>1500</v>
      </c>
      <c r="G4649">
        <v>1.067274928092957</v>
      </c>
    </row>
    <row r="4650" spans="1:7" x14ac:dyDescent="0.3">
      <c r="A4650">
        <v>292.8645252227783</v>
      </c>
      <c r="B4650">
        <v>-2.4994969367980961</v>
      </c>
      <c r="C4650">
        <v>0.1405760239724195</v>
      </c>
      <c r="D4650" s="1">
        <v>1.2926084310667549</v>
      </c>
      <c r="E4650">
        <f t="shared" si="72"/>
        <v>5.9999999999999995E-4</v>
      </c>
      <c r="F4650">
        <v>1500</v>
      </c>
      <c r="G4650">
        <v>1.0625476837158201</v>
      </c>
    </row>
    <row r="4651" spans="1:7" x14ac:dyDescent="0.3">
      <c r="A4651">
        <v>292.8645252227783</v>
      </c>
      <c r="B4651">
        <v>-2.4994969367980961</v>
      </c>
      <c r="C4651">
        <v>0.13337053784172764</v>
      </c>
      <c r="D4651" s="1">
        <v>1.2926084310667549</v>
      </c>
      <c r="E4651">
        <f t="shared" si="72"/>
        <v>5.9999999999999995E-4</v>
      </c>
      <c r="F4651">
        <v>1500</v>
      </c>
      <c r="G4651">
        <v>1.0568423271179199</v>
      </c>
    </row>
    <row r="4652" spans="1:7" x14ac:dyDescent="0.3">
      <c r="A4652">
        <v>292.8645252227783</v>
      </c>
      <c r="B4652">
        <v>-2.4996776580810551</v>
      </c>
      <c r="C4652">
        <v>0.1261649317628577</v>
      </c>
      <c r="D4652" s="1">
        <v>1.2926084310667549</v>
      </c>
      <c r="E4652">
        <f t="shared" si="72"/>
        <v>5.9999999999999995E-4</v>
      </c>
      <c r="F4652">
        <v>1500</v>
      </c>
      <c r="G4652">
        <v>1.050647974014282</v>
      </c>
    </row>
    <row r="4653" spans="1:7" x14ac:dyDescent="0.3">
      <c r="A4653">
        <v>292.83404388427732</v>
      </c>
      <c r="B4653">
        <v>-2.4996776580810551</v>
      </c>
      <c r="C4653">
        <v>0.11895940907238836</v>
      </c>
      <c r="D4653" s="1">
        <v>1.2926084310667549</v>
      </c>
      <c r="E4653">
        <f t="shared" si="72"/>
        <v>5.9999999999999995E-4</v>
      </c>
      <c r="F4653">
        <v>1500</v>
      </c>
      <c r="G4653">
        <v>1.0444537401199341</v>
      </c>
    </row>
    <row r="4654" spans="1:7" x14ac:dyDescent="0.3">
      <c r="A4654">
        <v>292.8645252227783</v>
      </c>
      <c r="B4654">
        <v>-2.4996776580810551</v>
      </c>
      <c r="C4654">
        <v>0.11175385630140604</v>
      </c>
      <c r="D4654" s="1">
        <v>1.2926084310667549</v>
      </c>
      <c r="E4654">
        <f t="shared" si="72"/>
        <v>5.9999999999999995E-4</v>
      </c>
      <c r="F4654">
        <v>1500</v>
      </c>
      <c r="G4654">
        <v>1.0377703905105591</v>
      </c>
    </row>
    <row r="4655" spans="1:7" x14ac:dyDescent="0.3">
      <c r="A4655">
        <v>292.8645252227783</v>
      </c>
      <c r="B4655">
        <v>-2.4994969367980961</v>
      </c>
      <c r="C4655">
        <v>0.10454834203664076</v>
      </c>
      <c r="D4655" s="1">
        <v>1.2926084310667549</v>
      </c>
      <c r="E4655">
        <f t="shared" si="72"/>
        <v>5.9999999999999995E-4</v>
      </c>
      <c r="F4655">
        <v>1500</v>
      </c>
      <c r="G4655">
        <v>1.03125</v>
      </c>
    </row>
    <row r="4656" spans="1:7" x14ac:dyDescent="0.3">
      <c r="A4656">
        <v>292.93961944580076</v>
      </c>
      <c r="B4656">
        <v>-2.4994969367980961</v>
      </c>
      <c r="C4656">
        <v>9.7342783558345317E-2</v>
      </c>
      <c r="D4656" s="1">
        <v>1.2926084310667549</v>
      </c>
      <c r="E4656">
        <f t="shared" si="72"/>
        <v>5.9999999999999995E-4</v>
      </c>
      <c r="F4656">
        <v>1500</v>
      </c>
      <c r="G4656">
        <v>1.0237516164779661</v>
      </c>
    </row>
    <row r="4657" spans="1:7" x14ac:dyDescent="0.3">
      <c r="A4657">
        <v>292.8645252227783</v>
      </c>
      <c r="B4657">
        <v>-2.4996776580810551</v>
      </c>
      <c r="C4657">
        <v>9.0137167595501611E-2</v>
      </c>
      <c r="D4657" s="1">
        <v>1.2926084310667549</v>
      </c>
      <c r="E4657">
        <f t="shared" si="72"/>
        <v>5.9999999999999995E-4</v>
      </c>
      <c r="F4657">
        <v>1500</v>
      </c>
      <c r="G4657">
        <v>1.0147861242294309</v>
      </c>
    </row>
    <row r="4658" spans="1:7" x14ac:dyDescent="0.3">
      <c r="A4658">
        <v>292.8645252227783</v>
      </c>
      <c r="B4658">
        <v>-2.4996776580810551</v>
      </c>
      <c r="C4658">
        <v>8.2931655619682909E-2</v>
      </c>
      <c r="D4658" s="1">
        <v>1.2926084310667549</v>
      </c>
      <c r="E4658">
        <f t="shared" si="72"/>
        <v>5.9999999999999995E-4</v>
      </c>
      <c r="F4658">
        <v>1500</v>
      </c>
      <c r="G4658">
        <v>1.0061466693878169</v>
      </c>
    </row>
    <row r="4659" spans="1:7" x14ac:dyDescent="0.3">
      <c r="A4659">
        <v>292.8645252227783</v>
      </c>
      <c r="B4659">
        <v>-2.4994969367980961</v>
      </c>
      <c r="C4659">
        <v>7.5726253629758475E-2</v>
      </c>
      <c r="D4659" s="1">
        <v>1.2926084310667549</v>
      </c>
      <c r="E4659">
        <f t="shared" si="72"/>
        <v>5.9999999999999995E-4</v>
      </c>
      <c r="F4659">
        <v>1500</v>
      </c>
      <c r="G4659">
        <v>0.99718117713928223</v>
      </c>
    </row>
    <row r="4660" spans="1:7" x14ac:dyDescent="0.3">
      <c r="A4660">
        <v>292.93961944580076</v>
      </c>
      <c r="B4660">
        <v>-2.4994969367980961</v>
      </c>
      <c r="C4660">
        <v>6.9074932435686853E-2</v>
      </c>
      <c r="D4660" s="1">
        <v>1.2926084310667549</v>
      </c>
      <c r="E4660">
        <f t="shared" si="72"/>
        <v>5.9999999999999995E-4</v>
      </c>
      <c r="F4660">
        <v>1500</v>
      </c>
      <c r="G4660">
        <v>0.98707467317581177</v>
      </c>
    </row>
    <row r="4661" spans="1:7" x14ac:dyDescent="0.3">
      <c r="A4661">
        <v>292.8645252227783</v>
      </c>
      <c r="B4661">
        <v>-2.4994969367980961</v>
      </c>
      <c r="C4661">
        <v>6.406402455422637E-2</v>
      </c>
      <c r="D4661" s="1">
        <v>1.2926084310667549</v>
      </c>
      <c r="E4661">
        <f t="shared" si="72"/>
        <v>5.9999999999999995E-4</v>
      </c>
      <c r="F4661">
        <v>1500</v>
      </c>
      <c r="G4661">
        <v>0.97631609439849854</v>
      </c>
    </row>
    <row r="4662" spans="1:7" x14ac:dyDescent="0.3">
      <c r="A4662">
        <v>292.8645252227783</v>
      </c>
      <c r="B4662">
        <v>-2.4994969367980961</v>
      </c>
      <c r="C4662">
        <v>5.9629842615343556E-2</v>
      </c>
      <c r="D4662" s="1">
        <v>1.2926084310667549</v>
      </c>
      <c r="E4662">
        <f t="shared" si="72"/>
        <v>5.9999999999999995E-4</v>
      </c>
      <c r="F4662">
        <v>1500</v>
      </c>
      <c r="G4662">
        <v>0.96604657173156738</v>
      </c>
    </row>
    <row r="4663" spans="1:7" x14ac:dyDescent="0.3">
      <c r="A4663">
        <v>292.78942146301267</v>
      </c>
      <c r="B4663">
        <v>-2.4996776580810551</v>
      </c>
      <c r="C4663">
        <v>5.9314246638068481E-2</v>
      </c>
      <c r="D4663" s="1">
        <v>1.2926084310667549</v>
      </c>
      <c r="E4663">
        <f t="shared" si="72"/>
        <v>5.9999999999999995E-4</v>
      </c>
      <c r="F4663">
        <v>1500</v>
      </c>
      <c r="G4663">
        <v>0.97631609439849854</v>
      </c>
    </row>
    <row r="4664" spans="1:7" x14ac:dyDescent="0.3">
      <c r="A4664">
        <v>292.8645252227783</v>
      </c>
      <c r="B4664">
        <v>-2.4996776580810551</v>
      </c>
      <c r="C4664">
        <v>5.9090560443811384E-2</v>
      </c>
      <c r="D4664" s="1">
        <v>1.2926084310667549</v>
      </c>
      <c r="E4664">
        <f t="shared" si="72"/>
        <v>5.9999999999999995E-4</v>
      </c>
      <c r="F4664">
        <v>1500</v>
      </c>
      <c r="G4664">
        <v>0.965720534324646</v>
      </c>
    </row>
    <row r="4665" spans="1:7" x14ac:dyDescent="0.3">
      <c r="A4665">
        <v>292.8645252227783</v>
      </c>
      <c r="B4665">
        <v>-2.499858140945435</v>
      </c>
      <c r="C4665">
        <v>5.8723535518591045E-2</v>
      </c>
      <c r="D4665" s="1">
        <v>1.2926084310667549</v>
      </c>
      <c r="E4665">
        <f t="shared" si="72"/>
        <v>5.9999999999999995E-4</v>
      </c>
      <c r="F4665">
        <v>1500</v>
      </c>
      <c r="G4665">
        <v>0.97582709789276123</v>
      </c>
    </row>
    <row r="4666" spans="1:7" x14ac:dyDescent="0.3">
      <c r="A4666">
        <v>292.8645252227783</v>
      </c>
      <c r="B4666">
        <v>-2.4994969367980961</v>
      </c>
      <c r="C4666">
        <v>5.8535971575573338E-2</v>
      </c>
      <c r="D4666" s="1">
        <v>1.2926084310667549</v>
      </c>
      <c r="E4666">
        <f t="shared" si="72"/>
        <v>5.9999999999999995E-4</v>
      </c>
      <c r="F4666">
        <v>1500</v>
      </c>
      <c r="G4666">
        <v>0.96457946300506592</v>
      </c>
    </row>
    <row r="4667" spans="1:7" x14ac:dyDescent="0.3">
      <c r="A4667">
        <v>292.8645252227783</v>
      </c>
      <c r="B4667">
        <v>-2.4994969367980961</v>
      </c>
      <c r="C4667">
        <v>5.8139300165015832E-2</v>
      </c>
      <c r="D4667" s="1">
        <v>1.2926084310667549</v>
      </c>
      <c r="E4667">
        <f t="shared" si="72"/>
        <v>5.9999999999999995E-4</v>
      </c>
      <c r="F4667">
        <v>1500</v>
      </c>
      <c r="G4667">
        <v>0.97468602657318115</v>
      </c>
    </row>
    <row r="4668" spans="1:7" x14ac:dyDescent="0.3">
      <c r="A4668">
        <v>292.93961944580076</v>
      </c>
      <c r="B4668">
        <v>-2.4996776580810551</v>
      </c>
      <c r="C4668">
        <v>5.7982144625581038E-2</v>
      </c>
      <c r="D4668" s="1">
        <v>1.2926084310667549</v>
      </c>
      <c r="E4668">
        <f t="shared" si="72"/>
        <v>5.9999999999999995E-4</v>
      </c>
      <c r="F4668">
        <v>1500</v>
      </c>
      <c r="G4668">
        <v>0.96360141038894653</v>
      </c>
    </row>
    <row r="4669" spans="1:7" x14ac:dyDescent="0.3">
      <c r="A4669">
        <v>292.8645252227783</v>
      </c>
      <c r="B4669">
        <v>-2.4994969367980961</v>
      </c>
      <c r="C4669">
        <v>5.3540324389652928E-2</v>
      </c>
      <c r="D4669" s="1">
        <v>1.2926084310667549</v>
      </c>
      <c r="E4669">
        <f t="shared" si="72"/>
        <v>5.9999999999999995E-4</v>
      </c>
      <c r="F4669">
        <v>1500</v>
      </c>
      <c r="G4669">
        <v>0.95267987251281738</v>
      </c>
    </row>
    <row r="4670" spans="1:7" x14ac:dyDescent="0.3">
      <c r="A4670">
        <v>292.8645252227783</v>
      </c>
      <c r="B4670">
        <v>-2.4996776580810551</v>
      </c>
      <c r="C4670">
        <v>5.3233235539072499E-2</v>
      </c>
      <c r="D4670" s="1">
        <v>1.2926084310667549</v>
      </c>
      <c r="E4670">
        <f t="shared" si="72"/>
        <v>5.9999999999999995E-4</v>
      </c>
      <c r="F4670">
        <v>1500</v>
      </c>
      <c r="G4670">
        <v>0.96311241388320923</v>
      </c>
    </row>
    <row r="4671" spans="1:7" x14ac:dyDescent="0.3">
      <c r="A4671">
        <v>292.78942146301267</v>
      </c>
      <c r="B4671">
        <v>-2.4993164539337158</v>
      </c>
      <c r="C4671">
        <v>5.2986069589483438E-2</v>
      </c>
      <c r="D4671" s="1">
        <v>1.2926084310667549</v>
      </c>
      <c r="E4671">
        <f t="shared" si="72"/>
        <v>5.9999999999999995E-4</v>
      </c>
      <c r="F4671">
        <v>1500</v>
      </c>
      <c r="G4671">
        <v>0.951701819896698</v>
      </c>
    </row>
    <row r="4672" spans="1:7" x14ac:dyDescent="0.3">
      <c r="A4672">
        <v>292.78942146301267</v>
      </c>
      <c r="B4672">
        <v>-2.4996776580810551</v>
      </c>
      <c r="C4672">
        <v>5.2663998084540434E-2</v>
      </c>
      <c r="D4672" s="1">
        <v>1.2926084310667549</v>
      </c>
      <c r="E4672">
        <f t="shared" si="72"/>
        <v>5.9999999999999995E-4</v>
      </c>
      <c r="F4672">
        <v>1500</v>
      </c>
      <c r="G4672">
        <v>0.96180832386016846</v>
      </c>
    </row>
    <row r="4673" spans="1:7" x14ac:dyDescent="0.3">
      <c r="A4673">
        <v>292.78942146301267</v>
      </c>
      <c r="B4673">
        <v>-2.4994969367980961</v>
      </c>
      <c r="C4673">
        <v>5.2454265515857884E-2</v>
      </c>
      <c r="D4673" s="1">
        <v>1.2926084310667549</v>
      </c>
      <c r="E4673">
        <f t="shared" si="72"/>
        <v>5.9999999999999995E-4</v>
      </c>
      <c r="F4673">
        <v>1500</v>
      </c>
      <c r="G4673">
        <v>0.951701819896698</v>
      </c>
    </row>
    <row r="4674" spans="1:7" x14ac:dyDescent="0.3">
      <c r="A4674">
        <v>292.78942146301267</v>
      </c>
      <c r="B4674">
        <v>-2.4994969367980961</v>
      </c>
      <c r="C4674">
        <v>4.9652945558519353E-2</v>
      </c>
      <c r="D4674" s="1">
        <v>1.2926084310667549</v>
      </c>
      <c r="E4674">
        <f t="shared" ref="E4674:E4737" si="73">0.6/1000</f>
        <v>5.9999999999999995E-4</v>
      </c>
      <c r="F4674">
        <v>1500</v>
      </c>
      <c r="G4674">
        <v>0.94159525632858276</v>
      </c>
    </row>
    <row r="4675" spans="1:7" x14ac:dyDescent="0.3">
      <c r="A4675">
        <v>292.8645252227783</v>
      </c>
      <c r="B4675">
        <v>-2.4996776580810551</v>
      </c>
      <c r="C4675">
        <v>4.9428240000187307E-2</v>
      </c>
      <c r="D4675" s="1">
        <v>1.2926084310667549</v>
      </c>
      <c r="E4675">
        <f t="shared" si="73"/>
        <v>5.9999999999999995E-4</v>
      </c>
      <c r="F4675">
        <v>1500</v>
      </c>
      <c r="G4675">
        <v>0.951701819896698</v>
      </c>
    </row>
    <row r="4676" spans="1:7" x14ac:dyDescent="0.3">
      <c r="A4676">
        <v>292.8645252227783</v>
      </c>
      <c r="B4676">
        <v>-2.4994969367980961</v>
      </c>
      <c r="C4676">
        <v>4.9121160190297768E-2</v>
      </c>
      <c r="D4676" s="1">
        <v>1.2926084310667549</v>
      </c>
      <c r="E4676">
        <f t="shared" si="73"/>
        <v>5.9999999999999995E-4</v>
      </c>
      <c r="F4676">
        <v>1500</v>
      </c>
      <c r="G4676">
        <v>0.94159525632858276</v>
      </c>
    </row>
    <row r="4677" spans="1:7" x14ac:dyDescent="0.3">
      <c r="A4677">
        <v>292.8645252227783</v>
      </c>
      <c r="B4677">
        <v>-2.4994969367980961</v>
      </c>
      <c r="C4677">
        <v>4.8776594794734077E-2</v>
      </c>
      <c r="D4677" s="1">
        <v>1.2926084310667549</v>
      </c>
      <c r="E4677">
        <f t="shared" si="73"/>
        <v>5.9999999999999995E-4</v>
      </c>
      <c r="F4677">
        <v>1500</v>
      </c>
      <c r="G4677">
        <v>0.951701819896698</v>
      </c>
    </row>
    <row r="4678" spans="1:7" x14ac:dyDescent="0.3">
      <c r="A4678">
        <v>292.8645252227783</v>
      </c>
      <c r="B4678">
        <v>-2.4993164539337158</v>
      </c>
      <c r="C4678">
        <v>4.8566541752654978E-2</v>
      </c>
      <c r="D4678" s="1">
        <v>1.2926084310667549</v>
      </c>
      <c r="E4678">
        <f t="shared" si="73"/>
        <v>5.9999999999999995E-4</v>
      </c>
      <c r="F4678">
        <v>1500</v>
      </c>
      <c r="G4678">
        <v>0.94045418500900269</v>
      </c>
    </row>
    <row r="4679" spans="1:7" x14ac:dyDescent="0.3">
      <c r="A4679">
        <v>292.8645252227783</v>
      </c>
      <c r="B4679">
        <v>-2.4994969367980961</v>
      </c>
      <c r="C4679">
        <v>4.814744152549285E-2</v>
      </c>
      <c r="D4679" s="1">
        <v>1.2926084310667549</v>
      </c>
      <c r="E4679">
        <f t="shared" si="73"/>
        <v>5.9999999999999995E-4</v>
      </c>
      <c r="F4679">
        <v>1500</v>
      </c>
      <c r="G4679">
        <v>0.95056074857711792</v>
      </c>
    </row>
    <row r="4680" spans="1:7" x14ac:dyDescent="0.3">
      <c r="A4680">
        <v>292.8645252227783</v>
      </c>
      <c r="B4680">
        <v>-2.4994969367980961</v>
      </c>
      <c r="C4680">
        <v>4.8027351569684684E-2</v>
      </c>
      <c r="D4680" s="1">
        <v>1.2926084310667549</v>
      </c>
      <c r="E4680">
        <f t="shared" si="73"/>
        <v>5.9999999999999995E-4</v>
      </c>
      <c r="F4680">
        <v>1500</v>
      </c>
      <c r="G4680">
        <v>0.94012820720672607</v>
      </c>
    </row>
    <row r="4681" spans="1:7" x14ac:dyDescent="0.3">
      <c r="A4681">
        <v>292.8645252227783</v>
      </c>
      <c r="B4681">
        <v>-2.4996776580810551</v>
      </c>
      <c r="C4681">
        <v>4.6319836941213867E-2</v>
      </c>
      <c r="D4681" s="1">
        <v>1.2926084310667549</v>
      </c>
      <c r="E4681">
        <f t="shared" si="73"/>
        <v>5.9999999999999995E-4</v>
      </c>
      <c r="F4681">
        <v>1500</v>
      </c>
      <c r="G4681">
        <v>0.92936962842941284</v>
      </c>
    </row>
    <row r="4682" spans="1:7" x14ac:dyDescent="0.3">
      <c r="A4682">
        <v>292.8645252227783</v>
      </c>
      <c r="B4682">
        <v>-2.4996776580810551</v>
      </c>
      <c r="C4682">
        <v>4.6170089616429585E-2</v>
      </c>
      <c r="D4682" s="1">
        <v>1.2926084310667549</v>
      </c>
      <c r="E4682">
        <f t="shared" si="73"/>
        <v>5.9999999999999995E-4</v>
      </c>
      <c r="F4682">
        <v>1500</v>
      </c>
      <c r="G4682">
        <v>0.93980216979980469</v>
      </c>
    </row>
    <row r="4683" spans="1:7" x14ac:dyDescent="0.3">
      <c r="A4683">
        <v>292.8645252227783</v>
      </c>
      <c r="B4683">
        <v>-2.4994969367980961</v>
      </c>
      <c r="C4683">
        <v>4.5780523570584923E-2</v>
      </c>
      <c r="D4683" s="1">
        <v>1.2926084310667549</v>
      </c>
      <c r="E4683">
        <f t="shared" si="73"/>
        <v>5.9999999999999995E-4</v>
      </c>
      <c r="F4683">
        <v>1500</v>
      </c>
      <c r="G4683">
        <v>0.92888057231903076</v>
      </c>
    </row>
    <row r="4684" spans="1:7" x14ac:dyDescent="0.3">
      <c r="A4684">
        <v>292.8645252227783</v>
      </c>
      <c r="B4684">
        <v>-2.4996776580810551</v>
      </c>
      <c r="C4684">
        <v>4.555581714713472E-2</v>
      </c>
      <c r="D4684" s="1">
        <v>1.2926084310667549</v>
      </c>
      <c r="E4684">
        <f t="shared" si="73"/>
        <v>5.9999999999999995E-4</v>
      </c>
      <c r="F4684">
        <v>1500</v>
      </c>
      <c r="G4684">
        <v>0.938987135887146</v>
      </c>
    </row>
    <row r="4685" spans="1:7" x14ac:dyDescent="0.3">
      <c r="A4685">
        <v>292.78942146301267</v>
      </c>
      <c r="B4685">
        <v>-2.4994969367980961</v>
      </c>
      <c r="C4685">
        <v>4.5248730883299948E-2</v>
      </c>
      <c r="D4685" s="1">
        <v>1.2926084310667549</v>
      </c>
      <c r="E4685">
        <f t="shared" si="73"/>
        <v>5.9999999999999995E-4</v>
      </c>
      <c r="F4685">
        <v>1500</v>
      </c>
      <c r="G4685">
        <v>0.92871755361557007</v>
      </c>
    </row>
    <row r="4686" spans="1:7" x14ac:dyDescent="0.3">
      <c r="A4686">
        <v>292.78942146301267</v>
      </c>
      <c r="B4686">
        <v>-2.4994969367980961</v>
      </c>
      <c r="C4686">
        <v>4.4889192324035689E-2</v>
      </c>
      <c r="D4686" s="1">
        <v>1.2926084310667549</v>
      </c>
      <c r="E4686">
        <f t="shared" si="73"/>
        <v>5.9999999999999995E-4</v>
      </c>
      <c r="F4686">
        <v>1500</v>
      </c>
      <c r="G4686">
        <v>0.938987135887146</v>
      </c>
    </row>
    <row r="4687" spans="1:7" x14ac:dyDescent="0.3">
      <c r="A4687">
        <v>292.93961944580076</v>
      </c>
      <c r="B4687">
        <v>-2.4994969367980961</v>
      </c>
      <c r="C4687">
        <v>4.4694453101839476E-2</v>
      </c>
      <c r="D4687" s="1">
        <v>1.2926084310667549</v>
      </c>
      <c r="E4687">
        <f t="shared" si="73"/>
        <v>5.9999999999999995E-4</v>
      </c>
      <c r="F4687">
        <v>1500</v>
      </c>
      <c r="G4687">
        <v>0.92676150798797607</v>
      </c>
    </row>
    <row r="4688" spans="1:7" x14ac:dyDescent="0.3">
      <c r="A4688">
        <v>292.8645252227783</v>
      </c>
      <c r="B4688">
        <v>-2.4996776580810551</v>
      </c>
      <c r="C4688">
        <v>4.4342409214698106E-2</v>
      </c>
      <c r="D4688" s="1">
        <v>1.2926084310667549</v>
      </c>
      <c r="E4688">
        <f t="shared" si="73"/>
        <v>5.9999999999999995E-4</v>
      </c>
      <c r="F4688">
        <v>1500</v>
      </c>
      <c r="G4688">
        <v>0.93686801195144653</v>
      </c>
    </row>
    <row r="4689" spans="1:7" x14ac:dyDescent="0.3">
      <c r="A4689">
        <v>292.93961944580076</v>
      </c>
      <c r="B4689">
        <v>-2.4994969367980961</v>
      </c>
      <c r="C4689">
        <v>4.4140147673241828E-2</v>
      </c>
      <c r="D4689" s="1">
        <v>1.2926084310667549</v>
      </c>
      <c r="E4689">
        <f t="shared" si="73"/>
        <v>5.9999999999999995E-4</v>
      </c>
      <c r="F4689">
        <v>1500</v>
      </c>
      <c r="G4689">
        <v>0.92496836185455322</v>
      </c>
    </row>
    <row r="4690" spans="1:7" x14ac:dyDescent="0.3">
      <c r="A4690">
        <v>292.8645252227783</v>
      </c>
      <c r="B4690">
        <v>-2.4996776580810551</v>
      </c>
      <c r="C4690">
        <v>4.2447552842000497E-2</v>
      </c>
      <c r="D4690" s="1">
        <v>1.2926084310667549</v>
      </c>
      <c r="E4690">
        <f t="shared" si="73"/>
        <v>5.9999999999999995E-4</v>
      </c>
      <c r="F4690">
        <v>1500</v>
      </c>
      <c r="G4690">
        <v>0.9127427339553833</v>
      </c>
    </row>
    <row r="4691" spans="1:7" x14ac:dyDescent="0.3">
      <c r="A4691">
        <v>292.8645252227783</v>
      </c>
      <c r="B4691">
        <v>-2.4994969367980961</v>
      </c>
      <c r="C4691">
        <v>4.2312732576401217E-2</v>
      </c>
      <c r="D4691" s="1">
        <v>1.2926084310667549</v>
      </c>
      <c r="E4691">
        <f t="shared" si="73"/>
        <v>5.9999999999999995E-4</v>
      </c>
      <c r="F4691">
        <v>1500</v>
      </c>
      <c r="G4691">
        <v>0.92284929752349854</v>
      </c>
    </row>
    <row r="4692" spans="1:7" x14ac:dyDescent="0.3">
      <c r="A4692">
        <v>292.93961944580076</v>
      </c>
      <c r="B4692">
        <v>-2.4994969367980961</v>
      </c>
      <c r="C4692">
        <v>4.1908268632758781E-2</v>
      </c>
      <c r="D4692" s="1">
        <v>1.2926084310667549</v>
      </c>
      <c r="E4692">
        <f t="shared" si="73"/>
        <v>5.9999999999999995E-4</v>
      </c>
      <c r="F4692">
        <v>1500</v>
      </c>
      <c r="G4692">
        <v>0.91257971525192261</v>
      </c>
    </row>
    <row r="4693" spans="1:7" x14ac:dyDescent="0.3">
      <c r="A4693">
        <v>292.8645252227783</v>
      </c>
      <c r="B4693">
        <v>-2.4994969367980961</v>
      </c>
      <c r="C4693">
        <v>4.1638355188828594E-2</v>
      </c>
      <c r="D4693" s="1">
        <v>1.2926084310667549</v>
      </c>
      <c r="E4693">
        <f t="shared" si="73"/>
        <v>5.9999999999999995E-4</v>
      </c>
      <c r="F4693">
        <v>1500</v>
      </c>
      <c r="G4693">
        <v>0.92284929752349854</v>
      </c>
    </row>
    <row r="4694" spans="1:7" x14ac:dyDescent="0.3">
      <c r="A4694">
        <v>292.8645252227783</v>
      </c>
      <c r="B4694">
        <v>-2.4993164539337158</v>
      </c>
      <c r="C4694">
        <v>4.1376330737092674E-2</v>
      </c>
      <c r="D4694" s="1">
        <v>1.2926084310667549</v>
      </c>
      <c r="E4694">
        <f t="shared" si="73"/>
        <v>5.9999999999999995E-4</v>
      </c>
      <c r="F4694">
        <v>1500</v>
      </c>
      <c r="G4694">
        <v>0.91192770004272461</v>
      </c>
    </row>
    <row r="4695" spans="1:7" x14ac:dyDescent="0.3">
      <c r="A4695">
        <v>292.78942146301267</v>
      </c>
      <c r="B4695">
        <v>-2.4996776580810551</v>
      </c>
      <c r="C4695">
        <v>4.1001761900916187E-2</v>
      </c>
      <c r="D4695" s="1">
        <v>1.2926084310667549</v>
      </c>
      <c r="E4695">
        <f t="shared" si="73"/>
        <v>5.9999999999999995E-4</v>
      </c>
      <c r="F4695">
        <v>1500</v>
      </c>
      <c r="G4695">
        <v>0.92203420400619507</v>
      </c>
    </row>
    <row r="4696" spans="1:7" x14ac:dyDescent="0.3">
      <c r="A4696">
        <v>292.8645252227783</v>
      </c>
      <c r="B4696">
        <v>-2.4993164539337158</v>
      </c>
      <c r="C4696">
        <v>4.0837031610598991E-2</v>
      </c>
      <c r="D4696" s="1">
        <v>1.2926084310667549</v>
      </c>
      <c r="E4696">
        <f t="shared" si="73"/>
        <v>5.9999999999999995E-4</v>
      </c>
      <c r="F4696">
        <v>1500</v>
      </c>
      <c r="G4696">
        <v>0.91176468133926392</v>
      </c>
    </row>
    <row r="4697" spans="1:7" x14ac:dyDescent="0.3">
      <c r="A4697">
        <v>292.8645252227783</v>
      </c>
      <c r="B4697">
        <v>-2.4996776580810551</v>
      </c>
      <c r="C4697">
        <v>4.0237490801101318E-2</v>
      </c>
      <c r="D4697" s="1">
        <v>1.2926084310667549</v>
      </c>
      <c r="E4697">
        <f t="shared" si="73"/>
        <v>5.9999999999999995E-4</v>
      </c>
      <c r="F4697">
        <v>1500</v>
      </c>
      <c r="G4697">
        <v>0.90051710605621338</v>
      </c>
    </row>
    <row r="4698" spans="1:7" x14ac:dyDescent="0.3">
      <c r="A4698">
        <v>292.8645252227783</v>
      </c>
      <c r="B4698">
        <v>-2.4994969367980961</v>
      </c>
      <c r="C4698">
        <v>4.0110490433027432E-2</v>
      </c>
      <c r="D4698" s="1">
        <v>1.2926084310667549</v>
      </c>
      <c r="E4698">
        <f t="shared" si="73"/>
        <v>5.9999999999999995E-4</v>
      </c>
      <c r="F4698">
        <v>1500</v>
      </c>
      <c r="G4698">
        <v>0.91062361001968384</v>
      </c>
    </row>
    <row r="4699" spans="1:7" x14ac:dyDescent="0.3">
      <c r="A4699">
        <v>292.8645252227783</v>
      </c>
      <c r="B4699">
        <v>-2.4996776580810551</v>
      </c>
      <c r="C4699">
        <v>3.9698624304911563E-2</v>
      </c>
      <c r="D4699" s="1">
        <v>1.2926084310667549</v>
      </c>
      <c r="E4699">
        <f t="shared" si="73"/>
        <v>5.9999999999999995E-4</v>
      </c>
      <c r="F4699">
        <v>1500</v>
      </c>
      <c r="G4699">
        <v>0.90019106864929199</v>
      </c>
    </row>
    <row r="4700" spans="1:7" x14ac:dyDescent="0.3">
      <c r="A4700">
        <v>292.8645252227783</v>
      </c>
      <c r="B4700">
        <v>-2.4996776580810551</v>
      </c>
      <c r="C4700">
        <v>3.9436372007166424E-2</v>
      </c>
      <c r="D4700" s="1">
        <v>1.2926084310667549</v>
      </c>
      <c r="E4700">
        <f t="shared" si="73"/>
        <v>5.9999999999999995E-4</v>
      </c>
      <c r="F4700">
        <v>1500</v>
      </c>
      <c r="G4700">
        <v>0.91046059131622314</v>
      </c>
    </row>
    <row r="4701" spans="1:7" x14ac:dyDescent="0.3">
      <c r="A4701">
        <v>292.8645252227783</v>
      </c>
      <c r="B4701">
        <v>-2.4996776580810551</v>
      </c>
      <c r="C4701">
        <v>3.9159281073237448E-2</v>
      </c>
      <c r="D4701" s="1">
        <v>1.2926084310667549</v>
      </c>
      <c r="E4701">
        <f t="shared" si="73"/>
        <v>5.9999999999999995E-4</v>
      </c>
      <c r="F4701">
        <v>1500</v>
      </c>
      <c r="G4701">
        <v>0.89921301603317261</v>
      </c>
    </row>
    <row r="4702" spans="1:7" x14ac:dyDescent="0.3">
      <c r="A4702">
        <v>292.8645252227783</v>
      </c>
      <c r="B4702">
        <v>-2.4994969367980961</v>
      </c>
      <c r="C4702">
        <v>3.8792214207859756E-2</v>
      </c>
      <c r="D4702" s="1">
        <v>1.2926084310667549</v>
      </c>
      <c r="E4702">
        <f t="shared" si="73"/>
        <v>5.9999999999999995E-4</v>
      </c>
      <c r="F4702">
        <v>1500</v>
      </c>
      <c r="G4702">
        <v>0.90931957960128784</v>
      </c>
    </row>
    <row r="4703" spans="1:7" x14ac:dyDescent="0.3">
      <c r="A4703">
        <v>292.78942146301267</v>
      </c>
      <c r="B4703">
        <v>-2.4993164539337158</v>
      </c>
      <c r="C4703">
        <v>3.8605100508869443E-2</v>
      </c>
      <c r="D4703" s="1">
        <v>1.2926084310667549</v>
      </c>
      <c r="E4703">
        <f t="shared" si="73"/>
        <v>5.9999999999999995E-4</v>
      </c>
      <c r="F4703">
        <v>1500</v>
      </c>
      <c r="G4703">
        <v>0.89546382427215576</v>
      </c>
    </row>
    <row r="4704" spans="1:7" x14ac:dyDescent="0.3">
      <c r="A4704">
        <v>292.8645252227783</v>
      </c>
      <c r="B4704">
        <v>-2.4994969367980961</v>
      </c>
      <c r="C4704">
        <v>3.8238030369907729E-2</v>
      </c>
      <c r="D4704" s="1">
        <v>1.2926084310667549</v>
      </c>
      <c r="E4704">
        <f t="shared" si="73"/>
        <v>5.9999999999999995E-4</v>
      </c>
      <c r="F4704">
        <v>1500</v>
      </c>
      <c r="G4704">
        <v>0.905570387840271</v>
      </c>
    </row>
    <row r="4705" spans="1:7" x14ac:dyDescent="0.3">
      <c r="A4705">
        <v>292.93961944580076</v>
      </c>
      <c r="B4705">
        <v>-2.4994969367980961</v>
      </c>
      <c r="C4705">
        <v>3.8058272328730137E-2</v>
      </c>
      <c r="D4705" s="1">
        <v>1.2926084310667549</v>
      </c>
      <c r="E4705">
        <f t="shared" si="73"/>
        <v>5.9999999999999995E-4</v>
      </c>
      <c r="F4705">
        <v>1500</v>
      </c>
      <c r="G4705">
        <v>0.8920406699180603</v>
      </c>
    </row>
    <row r="4706" spans="1:7" x14ac:dyDescent="0.3">
      <c r="A4706">
        <v>292.8645252227783</v>
      </c>
      <c r="B4706">
        <v>-2.4994969367980961</v>
      </c>
      <c r="C4706">
        <v>3.747396298271008E-2</v>
      </c>
      <c r="D4706" s="1">
        <v>1.2926084310667549</v>
      </c>
      <c r="E4706">
        <f t="shared" si="73"/>
        <v>5.9999999999999995E-4</v>
      </c>
      <c r="F4706">
        <v>1500</v>
      </c>
      <c r="G4706">
        <v>0.88144510984420776</v>
      </c>
    </row>
    <row r="4707" spans="1:7" x14ac:dyDescent="0.3">
      <c r="A4707">
        <v>292.78942146301267</v>
      </c>
      <c r="B4707">
        <v>-2.4996776580810551</v>
      </c>
      <c r="C4707">
        <v>3.7331649277236055E-2</v>
      </c>
      <c r="D4707" s="1">
        <v>1.2926084310667549</v>
      </c>
      <c r="E4707">
        <f t="shared" si="73"/>
        <v>5.9999999999999995E-4</v>
      </c>
      <c r="F4707">
        <v>1500</v>
      </c>
      <c r="G4707">
        <v>0.89155161380767822</v>
      </c>
    </row>
    <row r="4708" spans="1:7" x14ac:dyDescent="0.3">
      <c r="A4708">
        <v>292.8645252227783</v>
      </c>
      <c r="B4708">
        <v>-2.4996776580810551</v>
      </c>
      <c r="C4708">
        <v>3.6934675921819135E-2</v>
      </c>
      <c r="D4708" s="1">
        <v>1.2926084310667549</v>
      </c>
      <c r="E4708">
        <f t="shared" si="73"/>
        <v>5.9999999999999995E-4</v>
      </c>
      <c r="F4708">
        <v>1500</v>
      </c>
      <c r="G4708">
        <v>0.8793259859085083</v>
      </c>
    </row>
    <row r="4709" spans="1:7" x14ac:dyDescent="0.3">
      <c r="A4709">
        <v>292.8645252227783</v>
      </c>
      <c r="B4709">
        <v>-2.4996776580810551</v>
      </c>
      <c r="C4709">
        <v>3.6702466366693706E-2</v>
      </c>
      <c r="D4709" s="1">
        <v>1.2926084310667549</v>
      </c>
      <c r="E4709">
        <f t="shared" si="73"/>
        <v>5.9999999999999995E-4</v>
      </c>
      <c r="F4709">
        <v>1500</v>
      </c>
      <c r="G4709">
        <v>0.88943248987197876</v>
      </c>
    </row>
    <row r="4710" spans="1:7" x14ac:dyDescent="0.3">
      <c r="A4710">
        <v>292.8645252227783</v>
      </c>
      <c r="B4710">
        <v>-2.4994969367980961</v>
      </c>
      <c r="C4710">
        <v>3.6395363473572986E-2</v>
      </c>
      <c r="D4710" s="1">
        <v>1.2926084310667549</v>
      </c>
      <c r="E4710">
        <f t="shared" si="73"/>
        <v>5.9999999999999995E-4</v>
      </c>
      <c r="F4710">
        <v>1500</v>
      </c>
      <c r="G4710">
        <v>0.87818491458892822</v>
      </c>
    </row>
    <row r="4711" spans="1:7" x14ac:dyDescent="0.3">
      <c r="A4711">
        <v>292.8645252227783</v>
      </c>
      <c r="B4711">
        <v>-2.4994969367980961</v>
      </c>
      <c r="C4711">
        <v>3.6350493635401777E-2</v>
      </c>
      <c r="D4711" s="1">
        <v>1.2926084310667549</v>
      </c>
      <c r="E4711">
        <f t="shared" si="73"/>
        <v>5.9999999999999995E-4</v>
      </c>
      <c r="F4711">
        <v>1500</v>
      </c>
      <c r="G4711">
        <v>0.86758935451507568</v>
      </c>
    </row>
    <row r="4712" spans="1:7" x14ac:dyDescent="0.3">
      <c r="A4712">
        <v>292.78942146301267</v>
      </c>
      <c r="B4712">
        <v>-2.4996776580810551</v>
      </c>
      <c r="C4712">
        <v>3.6275524174728714E-2</v>
      </c>
      <c r="D4712" s="1">
        <v>1.2926084310667549</v>
      </c>
      <c r="E4712">
        <f t="shared" si="73"/>
        <v>5.9999999999999995E-4</v>
      </c>
      <c r="F4712">
        <v>1500</v>
      </c>
      <c r="G4712">
        <v>0.87981498241424561</v>
      </c>
    </row>
    <row r="4713" spans="1:7" x14ac:dyDescent="0.3">
      <c r="A4713">
        <v>292.8645252227783</v>
      </c>
      <c r="B4713">
        <v>-2.4994969367980961</v>
      </c>
      <c r="C4713">
        <v>3.5826105590358051E-2</v>
      </c>
      <c r="D4713" s="1">
        <v>1.2926084310667549</v>
      </c>
      <c r="E4713">
        <f t="shared" si="73"/>
        <v>5.9999999999999995E-4</v>
      </c>
      <c r="F4713">
        <v>1500</v>
      </c>
      <c r="G4713">
        <v>0.86938244104385376</v>
      </c>
    </row>
    <row r="4714" spans="1:7" x14ac:dyDescent="0.3">
      <c r="A4714">
        <v>292.78942146301267</v>
      </c>
      <c r="B4714">
        <v>-2.4996776580810551</v>
      </c>
      <c r="C4714">
        <v>3.5593915533364405E-2</v>
      </c>
      <c r="D4714" s="1">
        <v>1.2926084310667549</v>
      </c>
      <c r="E4714">
        <f t="shared" si="73"/>
        <v>5.9999999999999995E-4</v>
      </c>
      <c r="F4714">
        <v>1500</v>
      </c>
      <c r="G4714">
        <v>0.87948900461196899</v>
      </c>
    </row>
    <row r="4715" spans="1:7" x14ac:dyDescent="0.3">
      <c r="A4715">
        <v>292.8645252227783</v>
      </c>
      <c r="B4715">
        <v>-2.4994969367980961</v>
      </c>
      <c r="C4715">
        <v>3.5286889927133115E-2</v>
      </c>
      <c r="D4715" s="1">
        <v>1.2926084310667549</v>
      </c>
      <c r="E4715">
        <f t="shared" si="73"/>
        <v>5.9999999999999995E-4</v>
      </c>
      <c r="F4715">
        <v>1500</v>
      </c>
      <c r="G4715">
        <v>0.86921942234039307</v>
      </c>
    </row>
    <row r="4716" spans="1:7" x14ac:dyDescent="0.3">
      <c r="A4716">
        <v>292.8645252227783</v>
      </c>
      <c r="B4716">
        <v>-2.4994969367980961</v>
      </c>
      <c r="C4716">
        <v>3.5241875774066921E-2</v>
      </c>
      <c r="D4716" s="1">
        <v>1.2926084310667549</v>
      </c>
      <c r="E4716">
        <f t="shared" si="73"/>
        <v>5.9999999999999995E-4</v>
      </c>
      <c r="F4716">
        <v>1500</v>
      </c>
      <c r="G4716">
        <v>0.85731983184814453</v>
      </c>
    </row>
    <row r="4717" spans="1:7" x14ac:dyDescent="0.3">
      <c r="A4717">
        <v>292.8645252227783</v>
      </c>
      <c r="B4717">
        <v>-2.4996776580810551</v>
      </c>
      <c r="C4717">
        <v>3.5151982249957331E-2</v>
      </c>
      <c r="D4717" s="1">
        <v>1.2926084310667549</v>
      </c>
      <c r="E4717">
        <f t="shared" si="73"/>
        <v>5.9999999999999995E-4</v>
      </c>
      <c r="F4717">
        <v>1500</v>
      </c>
      <c r="G4717">
        <v>0.86873042583465576</v>
      </c>
    </row>
    <row r="4718" spans="1:7" x14ac:dyDescent="0.3">
      <c r="A4718">
        <v>292.8645252227783</v>
      </c>
      <c r="B4718">
        <v>-2.4996776580810551</v>
      </c>
      <c r="C4718">
        <v>3.4717568638782038E-2</v>
      </c>
      <c r="D4718" s="1">
        <v>1.2926084310667549</v>
      </c>
      <c r="E4718">
        <f t="shared" si="73"/>
        <v>5.9999999999999995E-4</v>
      </c>
      <c r="F4718">
        <v>1500</v>
      </c>
      <c r="G4718">
        <v>0.85764580965042114</v>
      </c>
    </row>
    <row r="4719" spans="1:7" x14ac:dyDescent="0.3">
      <c r="A4719">
        <v>292.78942146301267</v>
      </c>
      <c r="B4719">
        <v>-2.4996776580810551</v>
      </c>
      <c r="C4719">
        <v>3.4492868413337006E-2</v>
      </c>
      <c r="D4719" s="1">
        <v>1.2926084310667549</v>
      </c>
      <c r="E4719">
        <f t="shared" si="73"/>
        <v>5.9999999999999995E-4</v>
      </c>
      <c r="F4719">
        <v>1500</v>
      </c>
      <c r="G4719">
        <v>0.86807841062545776</v>
      </c>
    </row>
    <row r="4720" spans="1:7" x14ac:dyDescent="0.3">
      <c r="A4720">
        <v>292.78942146301267</v>
      </c>
      <c r="B4720">
        <v>-2.4994969367980961</v>
      </c>
      <c r="C4720">
        <v>3.4185688941089983E-2</v>
      </c>
      <c r="D4720" s="1">
        <v>1.2926084310667549</v>
      </c>
      <c r="E4720">
        <f t="shared" si="73"/>
        <v>5.9999999999999995E-4</v>
      </c>
      <c r="F4720">
        <v>1500</v>
      </c>
      <c r="G4720">
        <v>0.85666775703430176</v>
      </c>
    </row>
    <row r="4721" spans="1:7" x14ac:dyDescent="0.3">
      <c r="A4721">
        <v>292.78942146301267</v>
      </c>
      <c r="B4721">
        <v>-2.4993164539337158</v>
      </c>
      <c r="C4721">
        <v>3.4133335746840208E-2</v>
      </c>
      <c r="D4721" s="1">
        <v>1.2926084310667549</v>
      </c>
      <c r="E4721">
        <f t="shared" si="73"/>
        <v>5.9999999999999995E-4</v>
      </c>
      <c r="F4721">
        <v>1500</v>
      </c>
      <c r="G4721">
        <v>0.84330105781555176</v>
      </c>
    </row>
    <row r="4722" spans="1:7" x14ac:dyDescent="0.3">
      <c r="A4722">
        <v>292.8645252227783</v>
      </c>
      <c r="B4722">
        <v>-2.4996776580810551</v>
      </c>
      <c r="C4722">
        <v>3.4058430125979477E-2</v>
      </c>
      <c r="D4722" s="1">
        <v>1.2926084310667549</v>
      </c>
      <c r="E4722">
        <f t="shared" si="73"/>
        <v>5.9999999999999995E-4</v>
      </c>
      <c r="F4722">
        <v>1500</v>
      </c>
      <c r="G4722">
        <v>0.85568970441818237</v>
      </c>
    </row>
    <row r="4723" spans="1:7" x14ac:dyDescent="0.3">
      <c r="A4723">
        <v>292.8645252227783</v>
      </c>
      <c r="B4723">
        <v>-2.4994969367980961</v>
      </c>
      <c r="C4723">
        <v>3.3796267665319152E-2</v>
      </c>
      <c r="D4723" s="1">
        <v>1.2926084310667549</v>
      </c>
      <c r="E4723">
        <f t="shared" si="73"/>
        <v>5.9999999999999995E-4</v>
      </c>
      <c r="F4723">
        <v>1500</v>
      </c>
      <c r="G4723">
        <v>0.86628526449203491</v>
      </c>
    </row>
    <row r="4724" spans="1:7" x14ac:dyDescent="0.3">
      <c r="A4724">
        <v>292.8645252227783</v>
      </c>
      <c r="B4724">
        <v>-2.4994969367980961</v>
      </c>
      <c r="C4724">
        <v>3.3631509420905328E-2</v>
      </c>
      <c r="D4724" s="1">
        <v>1.2926084310667549</v>
      </c>
      <c r="E4724">
        <f t="shared" si="73"/>
        <v>5.9999999999999995E-4</v>
      </c>
      <c r="F4724">
        <v>1500</v>
      </c>
      <c r="G4724">
        <v>0.85112547874450684</v>
      </c>
    </row>
    <row r="4725" spans="1:7" x14ac:dyDescent="0.3">
      <c r="A4725">
        <v>292.8645252227783</v>
      </c>
      <c r="B4725">
        <v>-2.4994969367980961</v>
      </c>
      <c r="C4725">
        <v>3.360151823033157E-2</v>
      </c>
      <c r="D4725" s="1">
        <v>1.2926084310667549</v>
      </c>
      <c r="E4725">
        <f t="shared" si="73"/>
        <v>5.9999999999999995E-4</v>
      </c>
      <c r="F4725">
        <v>1500</v>
      </c>
      <c r="G4725">
        <v>0.84101897478103638</v>
      </c>
    </row>
    <row r="4726" spans="1:7" x14ac:dyDescent="0.3">
      <c r="A4726">
        <v>292.93961944580076</v>
      </c>
      <c r="B4726">
        <v>-2.4996776580810551</v>
      </c>
      <c r="C4726">
        <v>3.3474066246543685E-2</v>
      </c>
      <c r="D4726" s="1">
        <v>1.2926084310667549</v>
      </c>
      <c r="E4726">
        <f t="shared" si="73"/>
        <v>5.9999999999999995E-4</v>
      </c>
      <c r="F4726">
        <v>1500</v>
      </c>
      <c r="G4726">
        <v>0.85161453485488892</v>
      </c>
    </row>
    <row r="4727" spans="1:7" x14ac:dyDescent="0.3">
      <c r="A4727">
        <v>292.8645252227783</v>
      </c>
      <c r="B4727">
        <v>-2.4994969367980961</v>
      </c>
      <c r="C4727">
        <v>3.3062369914602846E-2</v>
      </c>
      <c r="D4727" s="1">
        <v>1.2926084310667549</v>
      </c>
      <c r="E4727">
        <f t="shared" si="73"/>
        <v>5.9999999999999995E-4</v>
      </c>
      <c r="F4727">
        <v>1500</v>
      </c>
      <c r="G4727">
        <v>0.8392258882522583</v>
      </c>
    </row>
    <row r="4728" spans="1:7" x14ac:dyDescent="0.3">
      <c r="A4728">
        <v>292.8645252227783</v>
      </c>
      <c r="B4728">
        <v>-2.4993164539337158</v>
      </c>
      <c r="C4728">
        <v>3.3017429948777668E-2</v>
      </c>
      <c r="D4728" s="1">
        <v>1.2926084310667549</v>
      </c>
      <c r="E4728">
        <f t="shared" si="73"/>
        <v>5.9999999999999995E-4</v>
      </c>
      <c r="F4728">
        <v>1500</v>
      </c>
      <c r="G4728">
        <v>0.82553315162658691</v>
      </c>
    </row>
    <row r="4729" spans="1:7" x14ac:dyDescent="0.3">
      <c r="A4729">
        <v>292.8645252227783</v>
      </c>
      <c r="B4729">
        <v>-2.4996776580810551</v>
      </c>
      <c r="C4729">
        <v>3.2972284776520304E-2</v>
      </c>
      <c r="D4729" s="1">
        <v>1.2926084310667549</v>
      </c>
      <c r="E4729">
        <f t="shared" si="73"/>
        <v>5.9999999999999995E-4</v>
      </c>
      <c r="F4729">
        <v>1500</v>
      </c>
      <c r="G4729">
        <v>0.83563965559005737</v>
      </c>
    </row>
    <row r="4730" spans="1:7" x14ac:dyDescent="0.3">
      <c r="A4730">
        <v>292.78942146301267</v>
      </c>
      <c r="B4730">
        <v>-2.4996776580810551</v>
      </c>
      <c r="C4730">
        <v>3.2890050195485271E-2</v>
      </c>
      <c r="D4730" s="1">
        <v>1.2926084310667549</v>
      </c>
      <c r="E4730">
        <f t="shared" si="73"/>
        <v>5.9999999999999995E-4</v>
      </c>
      <c r="F4730">
        <v>1500</v>
      </c>
      <c r="G4730">
        <v>0.84623521566390991</v>
      </c>
    </row>
    <row r="4731" spans="1:7" x14ac:dyDescent="0.3">
      <c r="A4731">
        <v>292.8645252227783</v>
      </c>
      <c r="B4731">
        <v>-2.4993164539337158</v>
      </c>
      <c r="C4731">
        <v>3.2507856361762864E-2</v>
      </c>
      <c r="D4731" s="1">
        <v>1.2926084310667549</v>
      </c>
      <c r="E4731">
        <f t="shared" si="73"/>
        <v>5.9999999999999995E-4</v>
      </c>
      <c r="F4731">
        <v>1500</v>
      </c>
      <c r="G4731">
        <v>0.83123844861984253</v>
      </c>
    </row>
    <row r="4732" spans="1:7" x14ac:dyDescent="0.3">
      <c r="A4732">
        <v>292.8645252227783</v>
      </c>
      <c r="B4732">
        <v>-2.4994969367980961</v>
      </c>
      <c r="C4732">
        <v>3.2478094582938231E-2</v>
      </c>
      <c r="D4732" s="1">
        <v>1.2926084310667549</v>
      </c>
      <c r="E4732">
        <f t="shared" si="73"/>
        <v>5.9999999999999995E-4</v>
      </c>
      <c r="F4732">
        <v>1500</v>
      </c>
      <c r="G4732">
        <v>0.82080590724945068</v>
      </c>
    </row>
    <row r="4733" spans="1:7" x14ac:dyDescent="0.3">
      <c r="A4733">
        <v>292.8645252227783</v>
      </c>
      <c r="B4733">
        <v>-2.4996776580810551</v>
      </c>
      <c r="C4733">
        <v>3.2403137964385195E-2</v>
      </c>
      <c r="D4733" s="1">
        <v>1.2926084310667549</v>
      </c>
      <c r="E4733">
        <f t="shared" si="73"/>
        <v>5.9999999999999995E-4</v>
      </c>
      <c r="F4733">
        <v>1500</v>
      </c>
      <c r="G4733">
        <v>0.83303153514862061</v>
      </c>
    </row>
    <row r="4734" spans="1:7" x14ac:dyDescent="0.3">
      <c r="A4734">
        <v>292.8645252227783</v>
      </c>
      <c r="B4734">
        <v>-2.4996776580810551</v>
      </c>
      <c r="C4734">
        <v>3.2215832886117853E-2</v>
      </c>
      <c r="D4734" s="1">
        <v>1.2926084310667549</v>
      </c>
      <c r="E4734">
        <f t="shared" si="73"/>
        <v>5.9999999999999995E-4</v>
      </c>
      <c r="F4734">
        <v>1500</v>
      </c>
      <c r="G4734">
        <v>0.84330105781555176</v>
      </c>
    </row>
    <row r="4735" spans="1:7" x14ac:dyDescent="0.3">
      <c r="A4735">
        <v>292.78942146301267</v>
      </c>
      <c r="B4735">
        <v>-2.4993164539337158</v>
      </c>
      <c r="C4735">
        <v>3.1968670374957778E-2</v>
      </c>
      <c r="D4735" s="1">
        <v>1.2926084310667549</v>
      </c>
      <c r="E4735">
        <f t="shared" si="73"/>
        <v>5.9999999999999995E-4</v>
      </c>
      <c r="F4735">
        <v>1500</v>
      </c>
      <c r="G4735">
        <v>0.82911932468414307</v>
      </c>
    </row>
    <row r="4736" spans="1:7" x14ac:dyDescent="0.3">
      <c r="A4736">
        <v>292.78942146301267</v>
      </c>
      <c r="B4736">
        <v>-2.4994969367980961</v>
      </c>
      <c r="C4736">
        <v>3.1938714353584065E-2</v>
      </c>
      <c r="D4736" s="1">
        <v>1.2926084310667549</v>
      </c>
      <c r="E4736">
        <f t="shared" si="73"/>
        <v>5.9999999999999995E-4</v>
      </c>
      <c r="F4736">
        <v>1500</v>
      </c>
      <c r="G4736">
        <v>0.81705671548843384</v>
      </c>
    </row>
    <row r="4737" spans="1:7" x14ac:dyDescent="0.3">
      <c r="A4737">
        <v>292.8645252227783</v>
      </c>
      <c r="B4737">
        <v>-2.4996776580810551</v>
      </c>
      <c r="C4737">
        <v>3.1833822165574462E-2</v>
      </c>
      <c r="D4737" s="1">
        <v>1.2926084310667549</v>
      </c>
      <c r="E4737">
        <f t="shared" si="73"/>
        <v>5.9999999999999995E-4</v>
      </c>
      <c r="F4737">
        <v>1500</v>
      </c>
      <c r="G4737">
        <v>0.82781523466110229</v>
      </c>
    </row>
    <row r="4738" spans="1:7" x14ac:dyDescent="0.3">
      <c r="A4738">
        <v>292.78942146301267</v>
      </c>
      <c r="B4738">
        <v>-2.4994969367980961</v>
      </c>
      <c r="C4738">
        <v>3.1586664749965361E-2</v>
      </c>
      <c r="D4738" s="1">
        <v>1.2926084310667549</v>
      </c>
      <c r="E4738">
        <f t="shared" ref="E4738:E4801" si="74">0.6/1000</f>
        <v>5.9999999999999995E-4</v>
      </c>
      <c r="F4738">
        <v>1500</v>
      </c>
      <c r="G4738">
        <v>0.83824783563613892</v>
      </c>
    </row>
    <row r="4739" spans="1:7" x14ac:dyDescent="0.3">
      <c r="A4739">
        <v>292.8645252227783</v>
      </c>
      <c r="B4739">
        <v>-2.4994969367980961</v>
      </c>
      <c r="C4739">
        <v>3.1414419590283418E-2</v>
      </c>
      <c r="D4739" s="1">
        <v>1.2926084310667549</v>
      </c>
      <c r="E4739">
        <f t="shared" si="74"/>
        <v>5.9999999999999995E-4</v>
      </c>
      <c r="F4739">
        <v>1500</v>
      </c>
      <c r="G4739">
        <v>0.82194691896438599</v>
      </c>
    </row>
    <row r="4740" spans="1:7" x14ac:dyDescent="0.3">
      <c r="A4740">
        <v>292.78942146301267</v>
      </c>
      <c r="B4740">
        <v>-2.4994969367980961</v>
      </c>
      <c r="C4740">
        <v>3.1384440947365207E-2</v>
      </c>
      <c r="D4740" s="1">
        <v>1.2926084310667549</v>
      </c>
      <c r="E4740">
        <f t="shared" si="74"/>
        <v>5.9999999999999995E-4</v>
      </c>
      <c r="F4740">
        <v>1500</v>
      </c>
      <c r="G4740">
        <v>0.80923229455947876</v>
      </c>
    </row>
    <row r="4741" spans="1:7" x14ac:dyDescent="0.3">
      <c r="A4741">
        <v>292.78942146301267</v>
      </c>
      <c r="B4741">
        <v>-2.4994969367980961</v>
      </c>
      <c r="C4741">
        <v>3.1354494458607253E-2</v>
      </c>
      <c r="D4741" s="1">
        <v>1.2926084310667549</v>
      </c>
      <c r="E4741">
        <f t="shared" si="74"/>
        <v>5.9999999999999995E-4</v>
      </c>
      <c r="F4741">
        <v>1500</v>
      </c>
      <c r="G4741">
        <v>0.79912573099136353</v>
      </c>
    </row>
    <row r="4742" spans="1:7" x14ac:dyDescent="0.3">
      <c r="A4742">
        <v>292.78942146301267</v>
      </c>
      <c r="B4742">
        <v>-2.4996776580810551</v>
      </c>
      <c r="C4742">
        <v>3.1309535239497588E-2</v>
      </c>
      <c r="D4742" s="1">
        <v>1.2926084310667549</v>
      </c>
      <c r="E4742">
        <f t="shared" si="74"/>
        <v>5.9999999999999995E-4</v>
      </c>
      <c r="F4742">
        <v>1500</v>
      </c>
      <c r="G4742">
        <v>0.81151437759399414</v>
      </c>
    </row>
    <row r="4743" spans="1:7" x14ac:dyDescent="0.3">
      <c r="A4743">
        <v>292.78942146301267</v>
      </c>
      <c r="B4743">
        <v>-2.4996776580810551</v>
      </c>
      <c r="C4743">
        <v>3.1249614172743346E-2</v>
      </c>
      <c r="D4743" s="1">
        <v>1.2926084310667549</v>
      </c>
      <c r="E4743">
        <f t="shared" si="74"/>
        <v>5.9999999999999995E-4</v>
      </c>
      <c r="F4743">
        <v>1500</v>
      </c>
      <c r="G4743">
        <v>0.82162094116210938</v>
      </c>
    </row>
    <row r="4744" spans="1:7" x14ac:dyDescent="0.3">
      <c r="A4744">
        <v>292.8645252227783</v>
      </c>
      <c r="B4744">
        <v>-2.4993164539337158</v>
      </c>
      <c r="C4744">
        <v>3.0852644742333429E-2</v>
      </c>
      <c r="D4744" s="1">
        <v>1.2926084310667549</v>
      </c>
      <c r="E4744">
        <f t="shared" si="74"/>
        <v>5.9999999999999995E-4</v>
      </c>
      <c r="F4744">
        <v>1500</v>
      </c>
      <c r="G4744">
        <v>0.80776518583297729</v>
      </c>
    </row>
    <row r="4745" spans="1:7" x14ac:dyDescent="0.3">
      <c r="A4745">
        <v>292.8645252227783</v>
      </c>
      <c r="B4745">
        <v>-2.4994969367980961</v>
      </c>
      <c r="C4745">
        <v>3.0815194903491615E-2</v>
      </c>
      <c r="D4745" s="1">
        <v>1.2926084310667549</v>
      </c>
      <c r="E4745">
        <f t="shared" si="74"/>
        <v>5.9999999999999995E-4</v>
      </c>
      <c r="F4745">
        <v>1500</v>
      </c>
      <c r="G4745">
        <v>0.79602855443954468</v>
      </c>
    </row>
    <row r="4746" spans="1:7" x14ac:dyDescent="0.3">
      <c r="A4746">
        <v>292.8645252227783</v>
      </c>
      <c r="B4746">
        <v>-2.4993164539337158</v>
      </c>
      <c r="C4746">
        <v>3.0785235511351223E-2</v>
      </c>
      <c r="D4746" s="1">
        <v>1.2926084310667549</v>
      </c>
      <c r="E4746">
        <f t="shared" si="74"/>
        <v>5.9999999999999995E-4</v>
      </c>
      <c r="F4746">
        <v>1500</v>
      </c>
      <c r="G4746">
        <v>0.78592205047607422</v>
      </c>
    </row>
    <row r="4747" spans="1:7" x14ac:dyDescent="0.3">
      <c r="A4747">
        <v>292.8645252227783</v>
      </c>
      <c r="B4747">
        <v>-2.4996776580810551</v>
      </c>
      <c r="C4747">
        <v>3.0755277575804079E-2</v>
      </c>
      <c r="D4747" s="1">
        <v>1.2926084310667549</v>
      </c>
      <c r="E4747">
        <f t="shared" si="74"/>
        <v>5.9999999999999995E-4</v>
      </c>
      <c r="F4747">
        <v>1500</v>
      </c>
      <c r="G4747">
        <v>0.79798465967178345</v>
      </c>
    </row>
    <row r="4748" spans="1:7" x14ac:dyDescent="0.3">
      <c r="A4748">
        <v>292.8645252227783</v>
      </c>
      <c r="B4748">
        <v>-2.4996776580810551</v>
      </c>
      <c r="C4748">
        <v>3.0725308857532638E-2</v>
      </c>
      <c r="D4748" s="1">
        <v>1.2926084310667549</v>
      </c>
      <c r="E4748">
        <f t="shared" si="74"/>
        <v>5.9999999999999995E-4</v>
      </c>
      <c r="F4748">
        <v>1500</v>
      </c>
      <c r="G4748">
        <v>0.80809122323989868</v>
      </c>
    </row>
    <row r="4749" spans="1:7" x14ac:dyDescent="0.3">
      <c r="A4749">
        <v>292.8645252227783</v>
      </c>
      <c r="B4749">
        <v>-2.4994969367980961</v>
      </c>
      <c r="C4749">
        <v>3.0575297198103032E-2</v>
      </c>
      <c r="D4749" s="1">
        <v>1.2926084310667549</v>
      </c>
      <c r="E4749">
        <f t="shared" si="74"/>
        <v>5.9999999999999995E-4</v>
      </c>
      <c r="F4749">
        <v>1500</v>
      </c>
      <c r="G4749">
        <v>0.81836074590682983</v>
      </c>
    </row>
    <row r="4750" spans="1:7" x14ac:dyDescent="0.3">
      <c r="A4750">
        <v>292.8645252227783</v>
      </c>
      <c r="B4750">
        <v>-2.4993164539337158</v>
      </c>
      <c r="C4750">
        <v>3.0313351079949473E-2</v>
      </c>
      <c r="D4750" s="1">
        <v>1.2926084310667549</v>
      </c>
      <c r="E4750">
        <f t="shared" si="74"/>
        <v>5.9999999999999995E-4</v>
      </c>
      <c r="F4750">
        <v>1500</v>
      </c>
      <c r="G4750">
        <v>0.80466800928115845</v>
      </c>
    </row>
    <row r="4751" spans="1:7" x14ac:dyDescent="0.3">
      <c r="A4751">
        <v>292.78942146301267</v>
      </c>
      <c r="B4751">
        <v>-2.4993164539337158</v>
      </c>
      <c r="C4751">
        <v>3.0283397603519672E-2</v>
      </c>
      <c r="D4751" s="1">
        <v>1.2926084310667549</v>
      </c>
      <c r="E4751">
        <f t="shared" si="74"/>
        <v>5.9999999999999995E-4</v>
      </c>
      <c r="F4751">
        <v>1500</v>
      </c>
      <c r="G4751">
        <v>0.79016029834747314</v>
      </c>
    </row>
    <row r="4752" spans="1:7" x14ac:dyDescent="0.3">
      <c r="A4752">
        <v>292.78942146301267</v>
      </c>
      <c r="B4752">
        <v>-2.4996776580810551</v>
      </c>
      <c r="C4752">
        <v>3.0253432120881031E-2</v>
      </c>
      <c r="D4752" s="1">
        <v>1.2926084310667549</v>
      </c>
      <c r="E4752">
        <f t="shared" si="74"/>
        <v>5.9999999999999995E-4</v>
      </c>
      <c r="F4752">
        <v>1500</v>
      </c>
      <c r="G4752">
        <v>0.77858668565750122</v>
      </c>
    </row>
    <row r="4753" spans="1:7" x14ac:dyDescent="0.3">
      <c r="A4753">
        <v>292.78942146301267</v>
      </c>
      <c r="B4753">
        <v>-2.499858140945435</v>
      </c>
      <c r="C4753">
        <v>3.0201005444470408E-2</v>
      </c>
      <c r="D4753" s="1">
        <v>1.2926084310667549</v>
      </c>
      <c r="E4753">
        <f t="shared" si="74"/>
        <v>5.9999999999999995E-4</v>
      </c>
      <c r="F4753">
        <v>1500</v>
      </c>
      <c r="G4753">
        <v>0.79113829135894775</v>
      </c>
    </row>
    <row r="4754" spans="1:7" x14ac:dyDescent="0.3">
      <c r="A4754">
        <v>292.78942146301267</v>
      </c>
      <c r="B4754">
        <v>-2.4996776580810551</v>
      </c>
      <c r="C4754">
        <v>3.0155984150330259E-2</v>
      </c>
      <c r="D4754" s="1">
        <v>1.2926084310667549</v>
      </c>
      <c r="E4754">
        <f t="shared" si="74"/>
        <v>5.9999999999999995E-4</v>
      </c>
      <c r="F4754">
        <v>1500</v>
      </c>
      <c r="G4754">
        <v>0.80173385143280029</v>
      </c>
    </row>
    <row r="4755" spans="1:7" x14ac:dyDescent="0.3">
      <c r="A4755">
        <v>292.8645252227783</v>
      </c>
      <c r="B4755">
        <v>-2.4996776580810551</v>
      </c>
      <c r="C4755">
        <v>2.993884192844291E-2</v>
      </c>
      <c r="D4755" s="1">
        <v>1.2926084310667549</v>
      </c>
      <c r="E4755">
        <f t="shared" si="74"/>
        <v>5.9999999999999995E-4</v>
      </c>
      <c r="F4755">
        <v>1500</v>
      </c>
      <c r="G4755">
        <v>0.81249243021011353</v>
      </c>
    </row>
    <row r="4756" spans="1:7" x14ac:dyDescent="0.3">
      <c r="A4756">
        <v>292.78942146301267</v>
      </c>
      <c r="B4756">
        <v>-2.4994969367980961</v>
      </c>
      <c r="C4756">
        <v>2.9759077484726105E-2</v>
      </c>
      <c r="D4756" s="1">
        <v>1.2926084310667549</v>
      </c>
      <c r="E4756">
        <f t="shared" si="74"/>
        <v>5.9999999999999995E-4</v>
      </c>
      <c r="F4756">
        <v>1500</v>
      </c>
      <c r="G4756">
        <v>0.79537653923034668</v>
      </c>
    </row>
    <row r="4757" spans="1:7" x14ac:dyDescent="0.3">
      <c r="A4757">
        <v>292.8645252227783</v>
      </c>
      <c r="B4757">
        <v>-2.4993164539337158</v>
      </c>
      <c r="C4757">
        <v>2.9729117539477344E-2</v>
      </c>
      <c r="D4757" s="1">
        <v>1.2926084310667549</v>
      </c>
      <c r="E4757">
        <f t="shared" si="74"/>
        <v>5.9999999999999995E-4</v>
      </c>
      <c r="F4757">
        <v>1500</v>
      </c>
      <c r="G4757">
        <v>0.7802167534828186</v>
      </c>
    </row>
    <row r="4758" spans="1:7" x14ac:dyDescent="0.3">
      <c r="A4758">
        <v>292.8645252227783</v>
      </c>
      <c r="B4758">
        <v>-2.4994969367980961</v>
      </c>
      <c r="C4758">
        <v>2.9699173595955811E-2</v>
      </c>
      <c r="D4758" s="1">
        <v>1.2926084310667549</v>
      </c>
      <c r="E4758">
        <f t="shared" si="74"/>
        <v>5.9999999999999995E-4</v>
      </c>
      <c r="F4758">
        <v>1500</v>
      </c>
      <c r="G4758">
        <v>0.76782810688018799</v>
      </c>
    </row>
    <row r="4759" spans="1:7" x14ac:dyDescent="0.3">
      <c r="A4759">
        <v>292.8645252227783</v>
      </c>
      <c r="B4759">
        <v>-2.499858140945435</v>
      </c>
      <c r="C4759">
        <v>2.9654241922293413E-2</v>
      </c>
      <c r="D4759" s="1">
        <v>1.2926084310667549</v>
      </c>
      <c r="E4759">
        <f t="shared" si="74"/>
        <v>5.9999999999999995E-4</v>
      </c>
      <c r="F4759">
        <v>1500</v>
      </c>
      <c r="G4759">
        <v>0.7803797721862793</v>
      </c>
    </row>
    <row r="4760" spans="1:7" x14ac:dyDescent="0.3">
      <c r="A4760">
        <v>292.8645252227783</v>
      </c>
      <c r="B4760">
        <v>-2.4994969367980961</v>
      </c>
      <c r="C4760">
        <v>2.960177713802831E-2</v>
      </c>
      <c r="D4760" s="1">
        <v>1.2926084310667549</v>
      </c>
      <c r="E4760">
        <f t="shared" si="74"/>
        <v>5.9999999999999995E-4</v>
      </c>
      <c r="F4760">
        <v>1500</v>
      </c>
      <c r="G4760">
        <v>0.79244238138198853</v>
      </c>
    </row>
    <row r="4761" spans="1:7" x14ac:dyDescent="0.3">
      <c r="A4761">
        <v>292.8645252227783</v>
      </c>
      <c r="B4761">
        <v>-2.4996776580810551</v>
      </c>
      <c r="C4761">
        <v>2.9391680895815252E-2</v>
      </c>
      <c r="D4761" s="1">
        <v>1.2926084310667549</v>
      </c>
      <c r="E4761">
        <f t="shared" si="74"/>
        <v>5.9999999999999995E-4</v>
      </c>
      <c r="F4761">
        <v>1500</v>
      </c>
      <c r="G4761">
        <v>0.80271190404891968</v>
      </c>
    </row>
    <row r="4762" spans="1:7" x14ac:dyDescent="0.3">
      <c r="A4762">
        <v>292.8645252227783</v>
      </c>
      <c r="B4762">
        <v>-2.4994969367980961</v>
      </c>
      <c r="C4762">
        <v>2.9204809592970567E-2</v>
      </c>
      <c r="D4762" s="1">
        <v>1.2926084310667549</v>
      </c>
      <c r="E4762">
        <f t="shared" si="74"/>
        <v>5.9999999999999995E-4</v>
      </c>
      <c r="F4762">
        <v>1500</v>
      </c>
      <c r="G4762">
        <v>0.7869001030921936</v>
      </c>
    </row>
    <row r="4763" spans="1:7" x14ac:dyDescent="0.3">
      <c r="A4763">
        <v>292.8645252227783</v>
      </c>
      <c r="B4763">
        <v>-2.4994969367980961</v>
      </c>
      <c r="C4763">
        <v>2.9174842538541301E-2</v>
      </c>
      <c r="D4763" s="1">
        <v>1.2926084310667549</v>
      </c>
      <c r="E4763">
        <f t="shared" si="74"/>
        <v>5.9999999999999995E-4</v>
      </c>
      <c r="F4763">
        <v>1500</v>
      </c>
      <c r="G4763">
        <v>0.77011018991470337</v>
      </c>
    </row>
    <row r="4764" spans="1:7" x14ac:dyDescent="0.3">
      <c r="A4764">
        <v>292.8645252227783</v>
      </c>
      <c r="B4764">
        <v>-2.4994969367980961</v>
      </c>
      <c r="C4764">
        <v>2.9144891826564986E-2</v>
      </c>
      <c r="D4764" s="1">
        <v>1.2926084310667549</v>
      </c>
      <c r="E4764">
        <f t="shared" si="74"/>
        <v>5.9999999999999995E-4</v>
      </c>
      <c r="F4764">
        <v>1500</v>
      </c>
      <c r="G4764">
        <v>0.75641751289367676</v>
      </c>
    </row>
    <row r="4765" spans="1:7" x14ac:dyDescent="0.3">
      <c r="A4765">
        <v>292.8645252227783</v>
      </c>
      <c r="B4765">
        <v>-2.4996776580810551</v>
      </c>
      <c r="C4765">
        <v>2.9099958654904511E-2</v>
      </c>
      <c r="D4765" s="1">
        <v>1.2926084310667549</v>
      </c>
      <c r="E4765">
        <f t="shared" si="74"/>
        <v>5.9999999999999995E-4</v>
      </c>
      <c r="F4765">
        <v>1500</v>
      </c>
      <c r="G4765">
        <v>0.76668703556060791</v>
      </c>
    </row>
    <row r="4766" spans="1:7" x14ac:dyDescent="0.3">
      <c r="A4766">
        <v>292.78942146301267</v>
      </c>
      <c r="B4766">
        <v>-2.4996776580810551</v>
      </c>
      <c r="C4766">
        <v>2.9069982747289624E-2</v>
      </c>
      <c r="D4766" s="1">
        <v>1.2926084310667549</v>
      </c>
      <c r="E4766">
        <f t="shared" si="74"/>
        <v>5.9999999999999995E-4</v>
      </c>
      <c r="F4766">
        <v>1500</v>
      </c>
      <c r="G4766">
        <v>0.77842366695404053</v>
      </c>
    </row>
    <row r="4767" spans="1:7" x14ac:dyDescent="0.3">
      <c r="A4767">
        <v>292.78942146301267</v>
      </c>
      <c r="B4767">
        <v>-2.4996776580810551</v>
      </c>
      <c r="C4767">
        <v>2.8927666205135757E-2</v>
      </c>
      <c r="D4767" s="1">
        <v>1.2926084310667549</v>
      </c>
      <c r="E4767">
        <f t="shared" si="74"/>
        <v>5.9999999999999995E-4</v>
      </c>
      <c r="F4767">
        <v>1500</v>
      </c>
      <c r="G4767">
        <v>0.78853017091751099</v>
      </c>
    </row>
    <row r="4768" spans="1:7" x14ac:dyDescent="0.3">
      <c r="A4768">
        <v>292.8645252227783</v>
      </c>
      <c r="B4768">
        <v>-2.4994969367980961</v>
      </c>
      <c r="C4768">
        <v>2.8635646660313537E-2</v>
      </c>
      <c r="D4768" s="1">
        <v>1.2926084310667549</v>
      </c>
      <c r="E4768">
        <f t="shared" si="74"/>
        <v>5.9999999999999995E-4</v>
      </c>
      <c r="F4768">
        <v>1500</v>
      </c>
      <c r="G4768">
        <v>0.76864314079284668</v>
      </c>
    </row>
    <row r="4769" spans="1:7" x14ac:dyDescent="0.3">
      <c r="A4769">
        <v>292.8645252227783</v>
      </c>
      <c r="B4769">
        <v>-2.4993164539337158</v>
      </c>
      <c r="C4769">
        <v>2.8605720682122526E-2</v>
      </c>
      <c r="D4769" s="1">
        <v>1.2926084310667549</v>
      </c>
      <c r="E4769">
        <f t="shared" si="74"/>
        <v>5.9999999999999995E-4</v>
      </c>
      <c r="F4769">
        <v>1500</v>
      </c>
      <c r="G4769">
        <v>0.75234228372573853</v>
      </c>
    </row>
    <row r="4770" spans="1:7" x14ac:dyDescent="0.3">
      <c r="A4770">
        <v>292.8645252227783</v>
      </c>
      <c r="B4770">
        <v>-2.4994969367980961</v>
      </c>
      <c r="C4770">
        <v>2.8575761629167154E-2</v>
      </c>
      <c r="D4770" s="1">
        <v>1.2926084310667549</v>
      </c>
      <c r="E4770">
        <f t="shared" si="74"/>
        <v>5.9999999999999995E-4</v>
      </c>
      <c r="F4770">
        <v>1500</v>
      </c>
      <c r="G4770">
        <v>0.73864954710006714</v>
      </c>
    </row>
    <row r="4771" spans="1:7" x14ac:dyDescent="0.3">
      <c r="A4771">
        <v>292.8645252227783</v>
      </c>
      <c r="B4771">
        <v>-2.499858140945435</v>
      </c>
      <c r="C4771">
        <v>2.854579802945539E-2</v>
      </c>
      <c r="D4771" s="1">
        <v>1.2926084310667549</v>
      </c>
      <c r="E4771">
        <f t="shared" si="74"/>
        <v>5.9999999999999995E-4</v>
      </c>
      <c r="F4771">
        <v>1500</v>
      </c>
      <c r="G4771">
        <v>0.74924510717391968</v>
      </c>
    </row>
    <row r="4772" spans="1:7" x14ac:dyDescent="0.3">
      <c r="A4772">
        <v>292.8645252227783</v>
      </c>
      <c r="B4772">
        <v>-2.4996776580810551</v>
      </c>
      <c r="C4772">
        <v>2.8515747004246313E-2</v>
      </c>
      <c r="D4772" s="1">
        <v>1.2926084310667549</v>
      </c>
      <c r="E4772">
        <f t="shared" si="74"/>
        <v>5.9999999999999995E-4</v>
      </c>
      <c r="F4772">
        <v>1500</v>
      </c>
      <c r="G4772">
        <v>0.76521992683410645</v>
      </c>
    </row>
    <row r="4773" spans="1:7" x14ac:dyDescent="0.3">
      <c r="A4773">
        <v>292.78942146301267</v>
      </c>
      <c r="B4773">
        <v>-2.4996776580810551</v>
      </c>
      <c r="C4773">
        <v>2.8418336812284971E-2</v>
      </c>
      <c r="D4773" s="1">
        <v>1.2926084310667549</v>
      </c>
      <c r="E4773">
        <f t="shared" si="74"/>
        <v>5.9999999999999995E-4</v>
      </c>
      <c r="F4773">
        <v>1500</v>
      </c>
      <c r="G4773">
        <v>0.77581548690795898</v>
      </c>
    </row>
    <row r="4774" spans="1:7" x14ac:dyDescent="0.3">
      <c r="A4774">
        <v>292.8645252227783</v>
      </c>
      <c r="B4774">
        <v>-2.4993164539337158</v>
      </c>
      <c r="C4774">
        <v>2.8096247002084483E-2</v>
      </c>
      <c r="D4774" s="1">
        <v>1.2926084310667549</v>
      </c>
      <c r="E4774">
        <f t="shared" si="74"/>
        <v>5.9999999999999995E-4</v>
      </c>
      <c r="F4774">
        <v>1500</v>
      </c>
      <c r="G4774">
        <v>0.76473093032836914</v>
      </c>
    </row>
    <row r="4775" spans="1:7" x14ac:dyDescent="0.3">
      <c r="A4775">
        <v>292.8645252227783</v>
      </c>
      <c r="B4775">
        <v>-2.4993164539337158</v>
      </c>
      <c r="C4775">
        <v>2.8066291589857705E-2</v>
      </c>
      <c r="D4775" s="1">
        <v>1.2926084310667549</v>
      </c>
      <c r="E4775">
        <f t="shared" si="74"/>
        <v>5.9999999999999995E-4</v>
      </c>
      <c r="F4775">
        <v>1500</v>
      </c>
      <c r="G4775">
        <v>0.74631094932556152</v>
      </c>
    </row>
    <row r="4776" spans="1:7" x14ac:dyDescent="0.3">
      <c r="A4776">
        <v>292.8645252227783</v>
      </c>
      <c r="B4776">
        <v>-2.4994969367980961</v>
      </c>
      <c r="C4776">
        <v>2.8036202156504209E-2</v>
      </c>
      <c r="D4776" s="1">
        <v>1.2926084310667549</v>
      </c>
      <c r="E4776">
        <f t="shared" si="74"/>
        <v>5.9999999999999995E-4</v>
      </c>
      <c r="F4776">
        <v>1500</v>
      </c>
      <c r="G4776">
        <v>0.73001009225845337</v>
      </c>
    </row>
    <row r="4777" spans="1:7" x14ac:dyDescent="0.3">
      <c r="A4777">
        <v>292.8645252227783</v>
      </c>
      <c r="B4777">
        <v>-2.499858140945435</v>
      </c>
      <c r="C4777">
        <v>2.7991398066321033E-2</v>
      </c>
      <c r="D4777" s="1">
        <v>1.2926084310667549</v>
      </c>
      <c r="E4777">
        <f t="shared" si="74"/>
        <v>5.9999999999999995E-4</v>
      </c>
      <c r="F4777">
        <v>1500</v>
      </c>
      <c r="G4777">
        <v>0.7420727014541626</v>
      </c>
    </row>
    <row r="4778" spans="1:7" x14ac:dyDescent="0.3">
      <c r="A4778">
        <v>292.8645252227783</v>
      </c>
      <c r="B4778">
        <v>-2.4996776580810551</v>
      </c>
      <c r="C4778">
        <v>2.7961471130591643E-2</v>
      </c>
      <c r="D4778" s="1">
        <v>1.2926084310667549</v>
      </c>
      <c r="E4778">
        <f t="shared" si="74"/>
        <v>5.9999999999999995E-4</v>
      </c>
      <c r="F4778">
        <v>1500</v>
      </c>
      <c r="G4778">
        <v>0.75462436676025391</v>
      </c>
    </row>
    <row r="4779" spans="1:7" x14ac:dyDescent="0.3">
      <c r="A4779">
        <v>292.8645252227783</v>
      </c>
      <c r="B4779">
        <v>-2.4996776580810551</v>
      </c>
      <c r="C4779">
        <v>2.7826709023533916E-2</v>
      </c>
      <c r="D4779" s="1">
        <v>1.2926084310667549</v>
      </c>
      <c r="E4779">
        <f t="shared" si="74"/>
        <v>5.9999999999999995E-4</v>
      </c>
      <c r="F4779">
        <v>1500</v>
      </c>
      <c r="G4779">
        <v>0.76538294553756714</v>
      </c>
    </row>
    <row r="4780" spans="1:7" x14ac:dyDescent="0.3">
      <c r="A4780">
        <v>292.78942146301267</v>
      </c>
      <c r="B4780">
        <v>-2.4993164539337158</v>
      </c>
      <c r="C4780">
        <v>2.754207794210075E-2</v>
      </c>
      <c r="D4780" s="1">
        <v>1.2926084310667549</v>
      </c>
      <c r="E4780">
        <f t="shared" si="74"/>
        <v>5.9999999999999995E-4</v>
      </c>
      <c r="F4780">
        <v>1500</v>
      </c>
      <c r="G4780">
        <v>0.75201624631881714</v>
      </c>
    </row>
    <row r="4781" spans="1:7" x14ac:dyDescent="0.3">
      <c r="A4781">
        <v>292.78942146301267</v>
      </c>
      <c r="B4781">
        <v>-2.4993164539337158</v>
      </c>
      <c r="C4781">
        <v>2.7512104391068479E-2</v>
      </c>
      <c r="D4781" s="1">
        <v>1.2926084310667549</v>
      </c>
      <c r="E4781">
        <f t="shared" si="74"/>
        <v>5.9999999999999995E-4</v>
      </c>
      <c r="F4781">
        <v>1500</v>
      </c>
      <c r="G4781">
        <v>0.73212921619415283</v>
      </c>
    </row>
    <row r="4782" spans="1:7" x14ac:dyDescent="0.3">
      <c r="A4782">
        <v>292.78942146301267</v>
      </c>
      <c r="B4782">
        <v>-2.4994969367980961</v>
      </c>
      <c r="C4782">
        <v>2.7482145011400325E-2</v>
      </c>
      <c r="D4782" s="1">
        <v>1.2926084310667549</v>
      </c>
      <c r="E4782">
        <f t="shared" si="74"/>
        <v>5.9999999999999995E-4</v>
      </c>
      <c r="F4782">
        <v>1500</v>
      </c>
      <c r="G4782">
        <v>0.7151762843132019</v>
      </c>
    </row>
    <row r="4783" spans="1:7" x14ac:dyDescent="0.3">
      <c r="A4783">
        <v>292.8645252227783</v>
      </c>
      <c r="B4783">
        <v>-2.499858140945435</v>
      </c>
      <c r="C4783">
        <v>2.7437200135662906E-2</v>
      </c>
      <c r="D4783" s="1">
        <v>1.2926084310667549</v>
      </c>
      <c r="E4783">
        <f t="shared" si="74"/>
        <v>5.9999999999999995E-4</v>
      </c>
      <c r="F4783">
        <v>1500</v>
      </c>
      <c r="G4783">
        <v>0.7280539870262146</v>
      </c>
    </row>
    <row r="4784" spans="1:7" x14ac:dyDescent="0.3">
      <c r="A4784">
        <v>292.8645252227783</v>
      </c>
      <c r="B4784">
        <v>-2.4996776580810551</v>
      </c>
      <c r="C4784">
        <v>2.7407230254403132E-2</v>
      </c>
      <c r="D4784" s="1">
        <v>1.2926084310667549</v>
      </c>
      <c r="E4784">
        <f t="shared" si="74"/>
        <v>5.9999999999999995E-4</v>
      </c>
      <c r="F4784">
        <v>1500</v>
      </c>
      <c r="G4784">
        <v>0.7420727014541626</v>
      </c>
    </row>
    <row r="4785" spans="1:7" x14ac:dyDescent="0.3">
      <c r="A4785">
        <v>292.8645252227783</v>
      </c>
      <c r="B4785">
        <v>-2.4994969367980961</v>
      </c>
      <c r="C4785">
        <v>2.7317404806443384E-2</v>
      </c>
      <c r="D4785" s="1">
        <v>1.2926084310667549</v>
      </c>
      <c r="E4785">
        <f t="shared" si="74"/>
        <v>5.9999999999999995E-4</v>
      </c>
      <c r="F4785">
        <v>1500</v>
      </c>
      <c r="G4785">
        <v>0.75250530242919922</v>
      </c>
    </row>
    <row r="4786" spans="1:7" x14ac:dyDescent="0.3">
      <c r="A4786">
        <v>292.8645252227783</v>
      </c>
      <c r="B4786">
        <v>-2.4993164539337158</v>
      </c>
      <c r="C4786">
        <v>2.6995296041751254E-2</v>
      </c>
      <c r="D4786" s="1">
        <v>1.2926084310667549</v>
      </c>
      <c r="E4786">
        <f t="shared" si="74"/>
        <v>5.9999999999999995E-4</v>
      </c>
      <c r="F4786">
        <v>1500</v>
      </c>
      <c r="G4786">
        <v>0.74239873886108398</v>
      </c>
    </row>
    <row r="4787" spans="1:7" x14ac:dyDescent="0.3">
      <c r="A4787">
        <v>292.8645252227783</v>
      </c>
      <c r="B4787">
        <v>-2.4994969367980961</v>
      </c>
      <c r="C4787">
        <v>2.698030644847246E-2</v>
      </c>
      <c r="D4787" s="1">
        <v>1.2926084310667549</v>
      </c>
      <c r="E4787">
        <f t="shared" si="74"/>
        <v>5.9999999999999995E-4</v>
      </c>
      <c r="F4787">
        <v>1500</v>
      </c>
      <c r="G4787">
        <v>0.73017311096191406</v>
      </c>
    </row>
    <row r="4788" spans="1:7" x14ac:dyDescent="0.3">
      <c r="A4788">
        <v>292.8645252227783</v>
      </c>
      <c r="B4788">
        <v>-2.4993164539337158</v>
      </c>
      <c r="C4788">
        <v>2.6965277948766572E-2</v>
      </c>
      <c r="D4788" s="1">
        <v>1.2926084310667549</v>
      </c>
      <c r="E4788">
        <f t="shared" si="74"/>
        <v>5.9999999999999995E-4</v>
      </c>
      <c r="F4788">
        <v>1500</v>
      </c>
      <c r="G4788">
        <v>0.71925151348114014</v>
      </c>
    </row>
    <row r="4789" spans="1:7" x14ac:dyDescent="0.3">
      <c r="A4789">
        <v>292.8645252227783</v>
      </c>
      <c r="B4789">
        <v>-2.4994969367980961</v>
      </c>
      <c r="C4789">
        <v>2.6942775040544004E-2</v>
      </c>
      <c r="D4789" s="1">
        <v>1.2926084310667549</v>
      </c>
      <c r="E4789">
        <f t="shared" si="74"/>
        <v>5.9999999999999995E-4</v>
      </c>
      <c r="F4789">
        <v>1500</v>
      </c>
      <c r="G4789">
        <v>0.70898199081420898</v>
      </c>
    </row>
    <row r="4790" spans="1:7" x14ac:dyDescent="0.3">
      <c r="A4790">
        <v>292.8645252227783</v>
      </c>
      <c r="B4790">
        <v>-2.4993164539337158</v>
      </c>
      <c r="C4790">
        <v>2.6912815120839945E-2</v>
      </c>
      <c r="D4790" s="1">
        <v>1.2926084310667549</v>
      </c>
      <c r="E4790">
        <f t="shared" si="74"/>
        <v>5.9999999999999995E-4</v>
      </c>
      <c r="F4790">
        <v>1500</v>
      </c>
      <c r="G4790">
        <v>0.69333314895629883</v>
      </c>
    </row>
    <row r="4791" spans="1:7" x14ac:dyDescent="0.3">
      <c r="A4791">
        <v>292.8645252227783</v>
      </c>
      <c r="B4791">
        <v>-2.4996776580810551</v>
      </c>
      <c r="C4791">
        <v>2.68829349744765E-2</v>
      </c>
      <c r="D4791" s="1">
        <v>1.2926084310667549</v>
      </c>
      <c r="E4791">
        <f t="shared" si="74"/>
        <v>5.9999999999999995E-4</v>
      </c>
      <c r="F4791">
        <v>1500</v>
      </c>
      <c r="G4791">
        <v>0.70914500951766968</v>
      </c>
    </row>
    <row r="4792" spans="1:7" x14ac:dyDescent="0.3">
      <c r="A4792">
        <v>292.8645252227783</v>
      </c>
      <c r="B4792">
        <v>-2.499858140945435</v>
      </c>
      <c r="C4792">
        <v>2.6867996370817077E-2</v>
      </c>
      <c r="D4792" s="1">
        <v>1.2926084310667549</v>
      </c>
      <c r="E4792">
        <f t="shared" si="74"/>
        <v>5.9999999999999995E-4</v>
      </c>
      <c r="F4792">
        <v>1500</v>
      </c>
      <c r="G4792">
        <v>0.72022956609725952</v>
      </c>
    </row>
    <row r="4793" spans="1:7" x14ac:dyDescent="0.3">
      <c r="A4793">
        <v>292.8645252227783</v>
      </c>
      <c r="B4793">
        <v>-2.4996776580810551</v>
      </c>
      <c r="C4793">
        <v>2.6822952799293781E-2</v>
      </c>
      <c r="D4793" s="1">
        <v>1.2926084310667549</v>
      </c>
      <c r="E4793">
        <f t="shared" si="74"/>
        <v>5.9999999999999995E-4</v>
      </c>
      <c r="F4793">
        <v>1500</v>
      </c>
      <c r="G4793">
        <v>0.73327028751373291</v>
      </c>
    </row>
    <row r="4794" spans="1:7" x14ac:dyDescent="0.3">
      <c r="A4794">
        <v>292.8645252227783</v>
      </c>
      <c r="B4794">
        <v>-2.4996776580810551</v>
      </c>
      <c r="C4794">
        <v>2.6658136400120141E-2</v>
      </c>
      <c r="D4794" s="1">
        <v>1.2926084310667549</v>
      </c>
      <c r="E4794">
        <f t="shared" si="74"/>
        <v>5.9999999999999995E-4</v>
      </c>
      <c r="F4794">
        <v>1500</v>
      </c>
      <c r="G4794">
        <v>0.74337679147720337</v>
      </c>
    </row>
    <row r="4795" spans="1:7" x14ac:dyDescent="0.3">
      <c r="A4795">
        <v>292.8645252227783</v>
      </c>
      <c r="B4795">
        <v>-2.4993164539337158</v>
      </c>
      <c r="C4795">
        <v>2.6440932162910054E-2</v>
      </c>
      <c r="D4795" s="1">
        <v>1.2926084310667549</v>
      </c>
      <c r="E4795">
        <f t="shared" si="74"/>
        <v>5.9999999999999995E-4</v>
      </c>
      <c r="F4795">
        <v>1500</v>
      </c>
      <c r="G4795">
        <v>0.73310726881027222</v>
      </c>
    </row>
    <row r="4796" spans="1:7" x14ac:dyDescent="0.3">
      <c r="A4796">
        <v>292.8645252227783</v>
      </c>
      <c r="B4796">
        <v>-2.4993164539337158</v>
      </c>
      <c r="C4796">
        <v>2.6425955336668326E-2</v>
      </c>
      <c r="D4796" s="1">
        <v>1.2926084310667549</v>
      </c>
      <c r="E4796">
        <f t="shared" si="74"/>
        <v>5.9999999999999995E-4</v>
      </c>
      <c r="F4796">
        <v>1500</v>
      </c>
      <c r="G4796">
        <v>0.71859949827194214</v>
      </c>
    </row>
    <row r="4797" spans="1:7" x14ac:dyDescent="0.3">
      <c r="A4797">
        <v>292.8645252227783</v>
      </c>
      <c r="B4797">
        <v>-2.4993164539337158</v>
      </c>
      <c r="C4797">
        <v>2.6410880665855112E-2</v>
      </c>
      <c r="D4797" s="1">
        <v>1.2926084310667549</v>
      </c>
      <c r="E4797">
        <f t="shared" si="74"/>
        <v>5.9999999999999995E-4</v>
      </c>
      <c r="F4797">
        <v>1500</v>
      </c>
      <c r="G4797">
        <v>0.70588481426239014</v>
      </c>
    </row>
    <row r="4798" spans="1:7" x14ac:dyDescent="0.3">
      <c r="A4798">
        <v>292.8645252227783</v>
      </c>
      <c r="B4798">
        <v>-2.4994969367980961</v>
      </c>
      <c r="C4798">
        <v>2.6395923627433385E-2</v>
      </c>
      <c r="D4798" s="1">
        <v>1.2926084310667549</v>
      </c>
      <c r="E4798">
        <f t="shared" si="74"/>
        <v>5.9999999999999995E-4</v>
      </c>
      <c r="F4798">
        <v>1500</v>
      </c>
      <c r="G4798">
        <v>0.6951262354850769</v>
      </c>
    </row>
    <row r="4799" spans="1:7" x14ac:dyDescent="0.3">
      <c r="A4799">
        <v>292.8645252227783</v>
      </c>
      <c r="B4799">
        <v>-2.4993164539337158</v>
      </c>
      <c r="C4799">
        <v>2.6366057133066938E-2</v>
      </c>
      <c r="D4799" s="1">
        <v>1.2926084310667549</v>
      </c>
      <c r="E4799">
        <f t="shared" si="74"/>
        <v>5.9999999999999995E-4</v>
      </c>
      <c r="F4799">
        <v>1500</v>
      </c>
      <c r="G4799">
        <v>0.67686927318572998</v>
      </c>
    </row>
    <row r="4800" spans="1:7" x14ac:dyDescent="0.3">
      <c r="A4800">
        <v>292.8645252227783</v>
      </c>
      <c r="B4800">
        <v>-2.499858140945435</v>
      </c>
      <c r="C4800">
        <v>2.6313596241294906E-2</v>
      </c>
      <c r="D4800" s="1">
        <v>1.2926084310667549</v>
      </c>
      <c r="E4800">
        <f t="shared" si="74"/>
        <v>5.9999999999999995E-4</v>
      </c>
      <c r="F4800">
        <v>1500</v>
      </c>
      <c r="G4800">
        <v>0.69854944944381714</v>
      </c>
    </row>
    <row r="4801" spans="1:7" x14ac:dyDescent="0.3">
      <c r="A4801">
        <v>292.8645252227783</v>
      </c>
      <c r="B4801">
        <v>-2.499858140945435</v>
      </c>
      <c r="C4801">
        <v>2.6283634688892502E-2</v>
      </c>
      <c r="D4801" s="1">
        <v>1.2926084310667549</v>
      </c>
      <c r="E4801">
        <f t="shared" si="74"/>
        <v>5.9999999999999995E-4</v>
      </c>
      <c r="F4801">
        <v>1500</v>
      </c>
      <c r="G4801">
        <v>0.71338319778442383</v>
      </c>
    </row>
    <row r="4802" spans="1:7" x14ac:dyDescent="0.3">
      <c r="A4802">
        <v>292.8645252227783</v>
      </c>
      <c r="B4802">
        <v>-2.4996776580810551</v>
      </c>
      <c r="C4802">
        <v>2.6208735576074411E-2</v>
      </c>
      <c r="D4802" s="1">
        <v>1.2926084310667549</v>
      </c>
      <c r="E4802">
        <f t="shared" ref="E4802:E4865" si="75">0.6/1000</f>
        <v>5.9999999999999995E-4</v>
      </c>
      <c r="F4802">
        <v>1500</v>
      </c>
      <c r="G4802">
        <v>0.72348976135253906</v>
      </c>
    </row>
    <row r="4803" spans="1:7" x14ac:dyDescent="0.3">
      <c r="A4803">
        <v>292.78942146301267</v>
      </c>
      <c r="B4803">
        <v>-2.4994969367980961</v>
      </c>
      <c r="C4803">
        <v>2.5871750182178188E-2</v>
      </c>
      <c r="D4803" s="1">
        <v>1.2926084310667549</v>
      </c>
      <c r="E4803">
        <f t="shared" si="75"/>
        <v>5.9999999999999995E-4</v>
      </c>
      <c r="F4803">
        <v>1500</v>
      </c>
      <c r="G4803">
        <v>0.70017951726913452</v>
      </c>
    </row>
    <row r="4804" spans="1:7" x14ac:dyDescent="0.3">
      <c r="A4804">
        <v>292.78942146301267</v>
      </c>
      <c r="B4804">
        <v>-2.4993164539337158</v>
      </c>
      <c r="C4804">
        <v>2.5856801584115914E-2</v>
      </c>
      <c r="D4804" s="1">
        <v>1.2926084310667549</v>
      </c>
      <c r="E4804">
        <f t="shared" si="75"/>
        <v>5.9999999999999995E-4</v>
      </c>
      <c r="F4804">
        <v>1500</v>
      </c>
      <c r="G4804">
        <v>0.68697583675384521</v>
      </c>
    </row>
    <row r="4805" spans="1:7" x14ac:dyDescent="0.3">
      <c r="A4805">
        <v>292.78942146301267</v>
      </c>
      <c r="B4805">
        <v>-2.4993164539337158</v>
      </c>
      <c r="C4805">
        <v>2.5841846579009179E-2</v>
      </c>
      <c r="D4805" s="1">
        <v>1.2926084310667549</v>
      </c>
      <c r="E4805">
        <f t="shared" si="75"/>
        <v>5.9999999999999995E-4</v>
      </c>
      <c r="F4805">
        <v>1500</v>
      </c>
      <c r="G4805">
        <v>0.6745871901512146</v>
      </c>
    </row>
    <row r="4806" spans="1:7" x14ac:dyDescent="0.3">
      <c r="A4806">
        <v>292.78942146301267</v>
      </c>
      <c r="B4806">
        <v>-2.4993164539337158</v>
      </c>
      <c r="C4806">
        <v>2.5826767332391063E-2</v>
      </c>
      <c r="D4806" s="1">
        <v>1.2926084310667549</v>
      </c>
      <c r="E4806">
        <f t="shared" si="75"/>
        <v>5.9999999999999995E-4</v>
      </c>
      <c r="F4806">
        <v>1500</v>
      </c>
      <c r="G4806">
        <v>0.66415458917617798</v>
      </c>
    </row>
    <row r="4807" spans="1:7" x14ac:dyDescent="0.3">
      <c r="A4807">
        <v>292.78942146301267</v>
      </c>
      <c r="B4807">
        <v>-2.4994969367980961</v>
      </c>
      <c r="C4807">
        <v>2.581178672251349E-2</v>
      </c>
      <c r="D4807" s="1">
        <v>1.2926084310667549</v>
      </c>
      <c r="E4807">
        <f t="shared" si="75"/>
        <v>5.9999999999999995E-4</v>
      </c>
      <c r="F4807">
        <v>1500</v>
      </c>
      <c r="G4807">
        <v>0.65535217523574829</v>
      </c>
    </row>
    <row r="4808" spans="1:7" x14ac:dyDescent="0.3">
      <c r="A4808">
        <v>292.8645252227783</v>
      </c>
      <c r="B4808">
        <v>2.4999139308929439</v>
      </c>
      <c r="C4808">
        <v>7.4964522770379451E-6</v>
      </c>
      <c r="D4808" s="1">
        <v>1.2310358571563691</v>
      </c>
      <c r="E4808">
        <f t="shared" si="75"/>
        <v>5.9999999999999995E-4</v>
      </c>
      <c r="F4808">
        <v>1500</v>
      </c>
      <c r="G4808">
        <v>1.5786328315734861</v>
      </c>
    </row>
    <row r="4809" spans="1:7" x14ac:dyDescent="0.3">
      <c r="A4809">
        <v>292.78942146301267</v>
      </c>
      <c r="B4809">
        <v>2.5004558563232422</v>
      </c>
      <c r="C4809">
        <v>1.5060383873336397E-3</v>
      </c>
      <c r="D4809" s="1">
        <v>1.2310358571563691</v>
      </c>
      <c r="E4809">
        <f t="shared" si="75"/>
        <v>5.9999999999999995E-4</v>
      </c>
      <c r="F4809">
        <v>1500</v>
      </c>
      <c r="G4809">
        <v>1.588902473449707</v>
      </c>
    </row>
    <row r="4810" spans="1:7" x14ac:dyDescent="0.3">
      <c r="A4810">
        <v>292.78942146301267</v>
      </c>
      <c r="B4810">
        <v>2.5004558563232422</v>
      </c>
      <c r="C4810">
        <v>3.2442176018926887E-3</v>
      </c>
      <c r="D4810" s="1">
        <v>1.2310358571563691</v>
      </c>
      <c r="E4810">
        <f t="shared" si="75"/>
        <v>5.9999999999999995E-4</v>
      </c>
      <c r="F4810">
        <v>1500</v>
      </c>
      <c r="G4810">
        <v>1.599171996116638</v>
      </c>
    </row>
    <row r="4811" spans="1:7" x14ac:dyDescent="0.3">
      <c r="A4811">
        <v>292.8645252227783</v>
      </c>
      <c r="B4811">
        <v>2.5006363391876221</v>
      </c>
      <c r="C4811">
        <v>8.2345806708233223E-3</v>
      </c>
      <c r="D4811" s="1">
        <v>1.2310358571563691</v>
      </c>
      <c r="E4811">
        <f t="shared" si="75"/>
        <v>5.9999999999999995E-4</v>
      </c>
      <c r="F4811">
        <v>1500</v>
      </c>
      <c r="G4811">
        <v>1.6094415187835689</v>
      </c>
    </row>
    <row r="4812" spans="1:7" x14ac:dyDescent="0.3">
      <c r="A4812">
        <v>292.8645252227783</v>
      </c>
      <c r="B4812">
        <v>2.5002751350402832</v>
      </c>
      <c r="C4812">
        <v>1.5442628351035744E-2</v>
      </c>
      <c r="D4812" s="1">
        <v>1.2310358571563691</v>
      </c>
      <c r="E4812">
        <f t="shared" si="75"/>
        <v>5.9999999999999995E-4</v>
      </c>
      <c r="F4812">
        <v>1500</v>
      </c>
      <c r="G4812">
        <v>1.6073224544525151</v>
      </c>
    </row>
    <row r="4813" spans="1:7" x14ac:dyDescent="0.3">
      <c r="A4813">
        <v>292.8645252227783</v>
      </c>
      <c r="B4813">
        <v>2.5004558563232422</v>
      </c>
      <c r="C4813">
        <v>2.2650814425807509E-2</v>
      </c>
      <c r="D4813" s="1">
        <v>1.2310358571563691</v>
      </c>
      <c r="E4813">
        <f t="shared" si="75"/>
        <v>5.9999999999999995E-4</v>
      </c>
      <c r="F4813">
        <v>1500</v>
      </c>
      <c r="G4813">
        <v>1.6047142744064331</v>
      </c>
    </row>
    <row r="4814" spans="1:7" x14ac:dyDescent="0.3">
      <c r="A4814">
        <v>292.78942146301267</v>
      </c>
      <c r="B4814">
        <v>2.5006363391876221</v>
      </c>
      <c r="C4814">
        <v>2.9859435908950481E-2</v>
      </c>
      <c r="D4814" s="1">
        <v>1.2310358571563691</v>
      </c>
      <c r="E4814">
        <f t="shared" si="75"/>
        <v>5.9999999999999995E-4</v>
      </c>
      <c r="F4814">
        <v>1500</v>
      </c>
      <c r="G4814">
        <v>1.6032471656799321</v>
      </c>
    </row>
    <row r="4815" spans="1:7" x14ac:dyDescent="0.3">
      <c r="A4815">
        <v>292.8645252227783</v>
      </c>
      <c r="B4815">
        <v>2.5006363391876221</v>
      </c>
      <c r="C4815">
        <v>3.7067567427771307E-2</v>
      </c>
      <c r="D4815" s="1">
        <v>1.2310358571563691</v>
      </c>
      <c r="E4815">
        <f t="shared" si="75"/>
        <v>5.9999999999999995E-4</v>
      </c>
      <c r="F4815">
        <v>1500</v>
      </c>
      <c r="G4815">
        <v>1.6030842065811159</v>
      </c>
    </row>
    <row r="4816" spans="1:7" x14ac:dyDescent="0.3">
      <c r="A4816">
        <v>292.8645252227783</v>
      </c>
      <c r="B4816">
        <v>2.5004558563232422</v>
      </c>
      <c r="C4816">
        <v>4.4275043583232865E-2</v>
      </c>
      <c r="D4816" s="1">
        <v>1.2310358571563691</v>
      </c>
      <c r="E4816">
        <f t="shared" si="75"/>
        <v>5.9999999999999995E-4</v>
      </c>
      <c r="F4816">
        <v>1500</v>
      </c>
      <c r="G4816">
        <v>1.6034102439880371</v>
      </c>
    </row>
    <row r="4817" spans="1:7" x14ac:dyDescent="0.3">
      <c r="A4817">
        <v>292.93961944580076</v>
      </c>
      <c r="B4817">
        <v>2.5004558563232422</v>
      </c>
      <c r="C4817">
        <v>5.1483130501707317E-2</v>
      </c>
      <c r="D4817" s="1">
        <v>1.2310358571563691</v>
      </c>
      <c r="E4817">
        <f t="shared" si="75"/>
        <v>5.9999999999999995E-4</v>
      </c>
      <c r="F4817">
        <v>1500</v>
      </c>
      <c r="G4817">
        <v>1.604225277900696</v>
      </c>
    </row>
    <row r="4818" spans="1:7" x14ac:dyDescent="0.3">
      <c r="A4818">
        <v>292.93961944580076</v>
      </c>
      <c r="B4818">
        <v>2.5004558563232422</v>
      </c>
      <c r="C4818">
        <v>5.8691248116416669E-2</v>
      </c>
      <c r="D4818" s="1">
        <v>1.2310358571563691</v>
      </c>
      <c r="E4818">
        <f t="shared" si="75"/>
        <v>5.9999999999999995E-4</v>
      </c>
      <c r="F4818">
        <v>1500</v>
      </c>
      <c r="G4818">
        <v>1.605855345726013</v>
      </c>
    </row>
    <row r="4819" spans="1:7" x14ac:dyDescent="0.3">
      <c r="A4819">
        <v>292.8645252227783</v>
      </c>
      <c r="B4819">
        <v>2.5004558563232422</v>
      </c>
      <c r="C4819">
        <v>6.5899349712390767E-2</v>
      </c>
      <c r="D4819" s="1">
        <v>1.2310358571563691</v>
      </c>
      <c r="E4819">
        <f t="shared" si="75"/>
        <v>5.9999999999999995E-4</v>
      </c>
      <c r="F4819">
        <v>1500</v>
      </c>
      <c r="G4819">
        <v>1.606996417045593</v>
      </c>
    </row>
    <row r="4820" spans="1:7" x14ac:dyDescent="0.3">
      <c r="A4820">
        <v>292.8645252227783</v>
      </c>
      <c r="B4820">
        <v>2.5004558563232422</v>
      </c>
      <c r="C4820">
        <v>7.3107420303359302E-2</v>
      </c>
      <c r="D4820" s="1">
        <v>1.2310358571563691</v>
      </c>
      <c r="E4820">
        <f t="shared" si="75"/>
        <v>5.9999999999999995E-4</v>
      </c>
      <c r="F4820">
        <v>1500</v>
      </c>
      <c r="G4820">
        <v>1.6079744100570681</v>
      </c>
    </row>
    <row r="4821" spans="1:7" x14ac:dyDescent="0.3">
      <c r="A4821">
        <v>292.8645252227783</v>
      </c>
      <c r="B4821">
        <v>2.5006363391876221</v>
      </c>
      <c r="C4821">
        <v>8.0315535709753777E-2</v>
      </c>
      <c r="D4821" s="1">
        <v>1.2310358571563691</v>
      </c>
      <c r="E4821">
        <f t="shared" si="75"/>
        <v>5.9999999999999995E-4</v>
      </c>
      <c r="F4821">
        <v>1500</v>
      </c>
      <c r="G4821">
        <v>1.608952522277832</v>
      </c>
    </row>
    <row r="4822" spans="1:7" x14ac:dyDescent="0.3">
      <c r="A4822">
        <v>292.8645252227783</v>
      </c>
      <c r="B4822">
        <v>2.5002751350402832</v>
      </c>
      <c r="C4822">
        <v>8.7523616976673504E-2</v>
      </c>
      <c r="D4822" s="1">
        <v>1.2310358571563691</v>
      </c>
      <c r="E4822">
        <f t="shared" si="75"/>
        <v>5.9999999999999995E-4</v>
      </c>
      <c r="F4822">
        <v>1500</v>
      </c>
      <c r="G4822">
        <v>1.6099305152893071</v>
      </c>
    </row>
    <row r="4823" spans="1:7" x14ac:dyDescent="0.3">
      <c r="A4823">
        <v>292.89500846862791</v>
      </c>
      <c r="B4823">
        <v>2.5004558563232422</v>
      </c>
      <c r="C4823">
        <v>9.4731721122273946E-2</v>
      </c>
      <c r="D4823" s="1">
        <v>1.2310358571563691</v>
      </c>
      <c r="E4823">
        <f t="shared" si="75"/>
        <v>5.9999999999999995E-4</v>
      </c>
      <c r="F4823">
        <v>1500</v>
      </c>
      <c r="G4823">
        <v>1.6113976240158081</v>
      </c>
    </row>
    <row r="4824" spans="1:7" x14ac:dyDescent="0.3">
      <c r="A4824">
        <v>292.89500846862791</v>
      </c>
      <c r="B4824">
        <v>2.5006363391876221</v>
      </c>
      <c r="C4824">
        <v>0.10194852102355677</v>
      </c>
      <c r="D4824" s="1">
        <v>1.2310358571563691</v>
      </c>
      <c r="E4824">
        <f t="shared" si="75"/>
        <v>5.9999999999999995E-4</v>
      </c>
      <c r="F4824">
        <v>1500</v>
      </c>
      <c r="G4824">
        <v>1.6133537292480471</v>
      </c>
    </row>
    <row r="4825" spans="1:7" x14ac:dyDescent="0.3">
      <c r="A4825">
        <v>292.81990852355955</v>
      </c>
      <c r="B4825">
        <v>2.5004558563232422</v>
      </c>
      <c r="C4825">
        <v>0.10915530491034982</v>
      </c>
      <c r="D4825" s="1">
        <v>1.2310358571563691</v>
      </c>
      <c r="E4825">
        <f t="shared" si="75"/>
        <v>5.9999999999999995E-4</v>
      </c>
      <c r="F4825">
        <v>1500</v>
      </c>
      <c r="G4825">
        <v>1.6157988309860229</v>
      </c>
    </row>
    <row r="4826" spans="1:7" x14ac:dyDescent="0.3">
      <c r="A4826">
        <v>292.81990852355955</v>
      </c>
      <c r="B4826">
        <v>2.5004558563232422</v>
      </c>
      <c r="C4826">
        <v>0.11636361752968882</v>
      </c>
      <c r="D4826" s="1">
        <v>1.2310358571563691</v>
      </c>
      <c r="E4826">
        <f t="shared" si="75"/>
        <v>5.9999999999999995E-4</v>
      </c>
      <c r="F4826">
        <v>1500</v>
      </c>
      <c r="G4826">
        <v>1.617591977119446</v>
      </c>
    </row>
    <row r="4827" spans="1:7" x14ac:dyDescent="0.3">
      <c r="A4827">
        <v>292.89500846862791</v>
      </c>
      <c r="B4827">
        <v>2.5006363391876221</v>
      </c>
      <c r="C4827">
        <v>0.12357166627216164</v>
      </c>
      <c r="D4827" s="1">
        <v>1.2310358571563691</v>
      </c>
      <c r="E4827">
        <f t="shared" si="75"/>
        <v>5.9999999999999995E-4</v>
      </c>
      <c r="F4827">
        <v>1500</v>
      </c>
      <c r="G4827">
        <v>1.6190589666366579</v>
      </c>
    </row>
    <row r="4828" spans="1:7" x14ac:dyDescent="0.3">
      <c r="A4828">
        <v>292.89500846862791</v>
      </c>
      <c r="B4828">
        <v>2.5004558563232422</v>
      </c>
      <c r="C4828">
        <v>0.13077978744107124</v>
      </c>
      <c r="D4828" s="1">
        <v>1.2310358571563691</v>
      </c>
      <c r="E4828">
        <f t="shared" si="75"/>
        <v>5.9999999999999995E-4</v>
      </c>
      <c r="F4828">
        <v>1500</v>
      </c>
      <c r="G4828">
        <v>1.620526075363159</v>
      </c>
    </row>
    <row r="4829" spans="1:7" x14ac:dyDescent="0.3">
      <c r="A4829">
        <v>292.89500846862791</v>
      </c>
      <c r="B4829">
        <v>2.5004558563232422</v>
      </c>
      <c r="C4829">
        <v>0.13798792223294368</v>
      </c>
      <c r="D4829" s="1">
        <v>1.2310358571563691</v>
      </c>
      <c r="E4829">
        <f t="shared" si="75"/>
        <v>5.9999999999999995E-4</v>
      </c>
      <c r="F4829">
        <v>1500</v>
      </c>
      <c r="G4829">
        <v>1.6219931840896611</v>
      </c>
    </row>
    <row r="4830" spans="1:7" x14ac:dyDescent="0.3">
      <c r="A4830">
        <v>292.8645252227783</v>
      </c>
      <c r="B4830">
        <v>2.5006363391876221</v>
      </c>
      <c r="C4830">
        <v>0.14519601078849437</v>
      </c>
      <c r="D4830" s="1">
        <v>1.2310358571563691</v>
      </c>
      <c r="E4830">
        <f t="shared" si="75"/>
        <v>5.9999999999999995E-4</v>
      </c>
      <c r="F4830">
        <v>1500</v>
      </c>
      <c r="G4830">
        <v>1.6231342554092409</v>
      </c>
    </row>
    <row r="4831" spans="1:7" x14ac:dyDescent="0.3">
      <c r="A4831">
        <v>292.85039367675779</v>
      </c>
      <c r="B4831">
        <v>2.5006363391876221</v>
      </c>
      <c r="C4831">
        <v>0.1524040446812476</v>
      </c>
      <c r="D4831" s="1">
        <v>1.2310358571563691</v>
      </c>
      <c r="E4831">
        <f t="shared" si="75"/>
        <v>5.9999999999999995E-4</v>
      </c>
      <c r="F4831">
        <v>1500</v>
      </c>
      <c r="G4831">
        <v>1.6241122484207151</v>
      </c>
    </row>
    <row r="4832" spans="1:7" x14ac:dyDescent="0.3">
      <c r="A4832">
        <v>292.81990852355955</v>
      </c>
      <c r="B4832">
        <v>2.5002751350402832</v>
      </c>
      <c r="C4832">
        <v>0.15961285298168956</v>
      </c>
      <c r="D4832" s="1">
        <v>1.2310358571563691</v>
      </c>
      <c r="E4832">
        <f t="shared" si="75"/>
        <v>5.9999999999999995E-4</v>
      </c>
      <c r="F4832">
        <v>1500</v>
      </c>
      <c r="G4832">
        <v>1.625090360641479</v>
      </c>
    </row>
    <row r="4833" spans="1:7" x14ac:dyDescent="0.3">
      <c r="A4833">
        <v>292.89500846862791</v>
      </c>
      <c r="B4833">
        <v>2.5006363391876221</v>
      </c>
      <c r="C4833">
        <v>0.16682025162503483</v>
      </c>
      <c r="D4833" s="1">
        <v>1.2310358571563691</v>
      </c>
      <c r="E4833">
        <f t="shared" si="75"/>
        <v>5.9999999999999995E-4</v>
      </c>
      <c r="F4833">
        <v>1500</v>
      </c>
      <c r="G4833">
        <v>1.62623143196106</v>
      </c>
    </row>
    <row r="4834" spans="1:7" x14ac:dyDescent="0.3">
      <c r="A4834">
        <v>292.81990852355955</v>
      </c>
      <c r="B4834">
        <v>2.5006363391876221</v>
      </c>
      <c r="C4834">
        <v>0.17402839408722398</v>
      </c>
      <c r="D4834" s="1">
        <v>1.2310358571563691</v>
      </c>
      <c r="E4834">
        <f t="shared" si="75"/>
        <v>5.9999999999999995E-4</v>
      </c>
      <c r="F4834">
        <v>1500</v>
      </c>
      <c r="G4834">
        <v>1.627209424972534</v>
      </c>
    </row>
    <row r="4835" spans="1:7" x14ac:dyDescent="0.3">
      <c r="A4835">
        <v>292.8645252227783</v>
      </c>
      <c r="B4835">
        <v>2.5002751350402832</v>
      </c>
      <c r="C4835">
        <v>0.18123630634047105</v>
      </c>
      <c r="D4835" s="1">
        <v>1.2310358571563691</v>
      </c>
      <c r="E4835">
        <f t="shared" si="75"/>
        <v>5.9999999999999995E-4</v>
      </c>
      <c r="F4835">
        <v>1500</v>
      </c>
      <c r="G4835">
        <v>1.628350496292114</v>
      </c>
    </row>
    <row r="4836" spans="1:7" x14ac:dyDescent="0.3">
      <c r="A4836">
        <v>292.8645252227783</v>
      </c>
      <c r="B4836">
        <v>2.5004558563232422</v>
      </c>
      <c r="C4836">
        <v>0.18844435455255534</v>
      </c>
      <c r="D4836" s="1">
        <v>1.2310358571563691</v>
      </c>
      <c r="E4836">
        <f t="shared" si="75"/>
        <v>5.9999999999999995E-4</v>
      </c>
      <c r="F4836">
        <v>1500</v>
      </c>
      <c r="G4836">
        <v>1.629328608512878</v>
      </c>
    </row>
    <row r="4837" spans="1:7" x14ac:dyDescent="0.3">
      <c r="A4837">
        <v>292.8645252227783</v>
      </c>
      <c r="B4837">
        <v>2.5004558563232422</v>
      </c>
      <c r="C4837">
        <v>0.195652335299205</v>
      </c>
      <c r="D4837" s="1">
        <v>1.2310358571563691</v>
      </c>
      <c r="E4837">
        <f t="shared" si="75"/>
        <v>5.9999999999999995E-4</v>
      </c>
      <c r="F4837">
        <v>1500</v>
      </c>
      <c r="G4837">
        <v>1.6307955980300901</v>
      </c>
    </row>
    <row r="4838" spans="1:7" x14ac:dyDescent="0.3">
      <c r="A4838">
        <v>292.89500846862791</v>
      </c>
      <c r="B4838">
        <v>2.5004558563232422</v>
      </c>
      <c r="C4838">
        <v>0.20286022111992655</v>
      </c>
      <c r="D4838" s="1">
        <v>1.2310358571563691</v>
      </c>
      <c r="E4838">
        <f t="shared" si="75"/>
        <v>5.9999999999999995E-4</v>
      </c>
      <c r="F4838">
        <v>1500</v>
      </c>
      <c r="G4838">
        <v>1.632262706756592</v>
      </c>
    </row>
    <row r="4839" spans="1:7" x14ac:dyDescent="0.3">
      <c r="A4839">
        <v>292.89500846862791</v>
      </c>
      <c r="B4839">
        <v>2.5004558563232422</v>
      </c>
      <c r="C4839">
        <v>0.21006799801930665</v>
      </c>
      <c r="D4839" s="1">
        <v>1.2310358571563691</v>
      </c>
      <c r="E4839">
        <f t="shared" si="75"/>
        <v>5.9999999999999995E-4</v>
      </c>
      <c r="F4839">
        <v>1500</v>
      </c>
      <c r="G4839">
        <v>1.633729815483093</v>
      </c>
    </row>
    <row r="4840" spans="1:7" x14ac:dyDescent="0.3">
      <c r="A4840">
        <v>292.88088073730466</v>
      </c>
      <c r="B4840">
        <v>2.5004558563232422</v>
      </c>
      <c r="C4840">
        <v>0.21727610201094391</v>
      </c>
      <c r="D4840" s="1">
        <v>1.2310358571563691</v>
      </c>
      <c r="E4840">
        <f t="shared" si="75"/>
        <v>5.9999999999999995E-4</v>
      </c>
      <c r="F4840">
        <v>1500</v>
      </c>
      <c r="G4840">
        <v>1.6353598833084111</v>
      </c>
    </row>
    <row r="4841" spans="1:7" x14ac:dyDescent="0.3">
      <c r="A4841">
        <v>293.06152763366697</v>
      </c>
      <c r="B4841">
        <v>2.5002751350402832</v>
      </c>
      <c r="C4841">
        <v>0.2244839728824799</v>
      </c>
      <c r="D4841" s="1">
        <v>1.2310358571563691</v>
      </c>
      <c r="E4841">
        <f t="shared" si="75"/>
        <v>5.9999999999999995E-4</v>
      </c>
      <c r="F4841">
        <v>1500</v>
      </c>
      <c r="G4841">
        <v>1.6366639137268071</v>
      </c>
    </row>
    <row r="4842" spans="1:7" x14ac:dyDescent="0.3">
      <c r="A4842">
        <v>292.92548980712888</v>
      </c>
      <c r="B4842">
        <v>2.5004558563232422</v>
      </c>
      <c r="C4842">
        <v>0.2316919977119884</v>
      </c>
      <c r="D4842" s="1">
        <v>1.2310358571563691</v>
      </c>
      <c r="E4842">
        <f t="shared" si="75"/>
        <v>5.9999999999999995E-4</v>
      </c>
      <c r="F4842">
        <v>1500</v>
      </c>
      <c r="G4842">
        <v>1.6381310224533081</v>
      </c>
    </row>
    <row r="4843" spans="1:7" x14ac:dyDescent="0.3">
      <c r="A4843">
        <v>292.92548980712888</v>
      </c>
      <c r="B4843">
        <v>2.5004558563232422</v>
      </c>
      <c r="C4843">
        <v>0.23889990797693278</v>
      </c>
      <c r="D4843" s="1">
        <v>1.2310358571563691</v>
      </c>
      <c r="E4843">
        <f t="shared" si="75"/>
        <v>5.9999999999999995E-4</v>
      </c>
      <c r="F4843">
        <v>1500</v>
      </c>
      <c r="G4843">
        <v>1.639761090278625</v>
      </c>
    </row>
    <row r="4844" spans="1:7" x14ac:dyDescent="0.3">
      <c r="A4844">
        <v>293.01693572998045</v>
      </c>
      <c r="B4844">
        <v>2.5004558563232422</v>
      </c>
      <c r="C4844">
        <v>0.24610788579530954</v>
      </c>
      <c r="D4844" s="1">
        <v>1.2310358571563691</v>
      </c>
      <c r="E4844">
        <f t="shared" si="75"/>
        <v>5.9999999999999995E-4</v>
      </c>
      <c r="F4844">
        <v>1500</v>
      </c>
      <c r="G4844">
        <v>1.641228199005127</v>
      </c>
    </row>
    <row r="4845" spans="1:7" x14ac:dyDescent="0.3">
      <c r="A4845">
        <v>292.98645439147947</v>
      </c>
      <c r="B4845">
        <v>2.5004558563232422</v>
      </c>
      <c r="C4845">
        <v>0.2533158247823844</v>
      </c>
      <c r="D4845" s="1">
        <v>1.2310358571563691</v>
      </c>
      <c r="E4845">
        <f t="shared" si="75"/>
        <v>5.9999999999999995E-4</v>
      </c>
      <c r="F4845">
        <v>1500</v>
      </c>
      <c r="G4845">
        <v>1.642369270324707</v>
      </c>
    </row>
    <row r="4846" spans="1:7" x14ac:dyDescent="0.3">
      <c r="A4846">
        <v>292.98645439147947</v>
      </c>
      <c r="B4846">
        <v>2.5004558563232422</v>
      </c>
      <c r="C4846">
        <v>0.26052374859587174</v>
      </c>
      <c r="D4846" s="1">
        <v>1.2310358571563691</v>
      </c>
      <c r="E4846">
        <f t="shared" si="75"/>
        <v>5.9999999999999995E-4</v>
      </c>
      <c r="F4846">
        <v>1500</v>
      </c>
      <c r="G4846">
        <v>1.6435103416442871</v>
      </c>
    </row>
    <row r="4847" spans="1:7" x14ac:dyDescent="0.3">
      <c r="A4847">
        <v>292.95597114562986</v>
      </c>
      <c r="B4847">
        <v>2.5004558563232422</v>
      </c>
      <c r="C4847">
        <v>0.26773167362191763</v>
      </c>
      <c r="D4847" s="1">
        <v>1.2310358571563691</v>
      </c>
      <c r="E4847">
        <f t="shared" si="75"/>
        <v>5.9999999999999995E-4</v>
      </c>
      <c r="F4847">
        <v>1500</v>
      </c>
      <c r="G4847">
        <v>1.6448143720626831</v>
      </c>
    </row>
    <row r="4848" spans="1:7" x14ac:dyDescent="0.3">
      <c r="A4848">
        <v>293.01693572998045</v>
      </c>
      <c r="B4848">
        <v>2.5004558563232422</v>
      </c>
      <c r="C4848">
        <v>0.27493963356254142</v>
      </c>
      <c r="D4848" s="1">
        <v>1.2310358571563691</v>
      </c>
      <c r="E4848">
        <f t="shared" si="75"/>
        <v>5.9999999999999995E-4</v>
      </c>
      <c r="F4848">
        <v>1500</v>
      </c>
      <c r="G4848">
        <v>1.645955443382263</v>
      </c>
    </row>
    <row r="4849" spans="1:7" x14ac:dyDescent="0.3">
      <c r="A4849">
        <v>292.92548980712888</v>
      </c>
      <c r="B4849">
        <v>2.5004558563232422</v>
      </c>
      <c r="C4849">
        <v>0.28214752841195323</v>
      </c>
      <c r="D4849" s="1">
        <v>1.2310358571563691</v>
      </c>
      <c r="E4849">
        <f t="shared" si="75"/>
        <v>5.9999999999999995E-4</v>
      </c>
      <c r="F4849">
        <v>1500</v>
      </c>
      <c r="G4849">
        <v>1.647096514701843</v>
      </c>
    </row>
    <row r="4850" spans="1:7" x14ac:dyDescent="0.3">
      <c r="A4850">
        <v>292.88088073730466</v>
      </c>
      <c r="B4850">
        <v>2.5004558563232422</v>
      </c>
      <c r="C4850">
        <v>0.28935555638549532</v>
      </c>
      <c r="D4850" s="1">
        <v>1.2310358571563691</v>
      </c>
      <c r="E4850">
        <f t="shared" si="75"/>
        <v>5.9999999999999995E-4</v>
      </c>
      <c r="F4850">
        <v>1500</v>
      </c>
      <c r="G4850">
        <v>1.6482375860214229</v>
      </c>
    </row>
    <row r="4851" spans="1:7" x14ac:dyDescent="0.3">
      <c r="A4851">
        <v>292.92548980712888</v>
      </c>
      <c r="B4851">
        <v>2.5004558563232422</v>
      </c>
      <c r="C4851">
        <v>0.29656342586820678</v>
      </c>
      <c r="D4851" s="1">
        <v>1.2310358571563691</v>
      </c>
      <c r="E4851">
        <f t="shared" si="75"/>
        <v>5.9999999999999995E-4</v>
      </c>
      <c r="F4851">
        <v>1500</v>
      </c>
      <c r="G4851">
        <v>1.6500306129455571</v>
      </c>
    </row>
    <row r="4852" spans="1:7" x14ac:dyDescent="0.3">
      <c r="A4852">
        <v>292.85039367675779</v>
      </c>
      <c r="B4852">
        <v>2.5006363391876221</v>
      </c>
      <c r="C4852">
        <v>0.30377148498082118</v>
      </c>
      <c r="D4852" s="1">
        <v>1.2310358571563691</v>
      </c>
      <c r="E4852">
        <f t="shared" si="75"/>
        <v>5.9999999999999995E-4</v>
      </c>
      <c r="F4852">
        <v>1500</v>
      </c>
      <c r="G4852">
        <v>1.651334762573242</v>
      </c>
    </row>
    <row r="4853" spans="1:7" x14ac:dyDescent="0.3">
      <c r="A4853">
        <v>292.81990852355955</v>
      </c>
      <c r="B4853">
        <v>2.5002751350402832</v>
      </c>
      <c r="C4853">
        <v>0.31097942677639512</v>
      </c>
      <c r="D4853" s="1">
        <v>1.2310358571563691</v>
      </c>
      <c r="E4853">
        <f t="shared" si="75"/>
        <v>5.9999999999999995E-4</v>
      </c>
      <c r="F4853">
        <v>1500</v>
      </c>
      <c r="G4853">
        <v>1.652312755584717</v>
      </c>
    </row>
    <row r="4854" spans="1:7" x14ac:dyDescent="0.3">
      <c r="A4854">
        <v>292.98645439147947</v>
      </c>
      <c r="B4854">
        <v>2.5006363391876221</v>
      </c>
      <c r="C4854">
        <v>0.31818738569943128</v>
      </c>
      <c r="D4854" s="1">
        <v>1.2310358571563691</v>
      </c>
      <c r="E4854">
        <f t="shared" si="75"/>
        <v>5.9999999999999995E-4</v>
      </c>
      <c r="F4854">
        <v>1500</v>
      </c>
      <c r="G4854">
        <v>1.653779864311218</v>
      </c>
    </row>
    <row r="4855" spans="1:7" x14ac:dyDescent="0.3">
      <c r="A4855">
        <v>293.03105010986326</v>
      </c>
      <c r="B4855">
        <v>2.5002751350402832</v>
      </c>
      <c r="C4855">
        <v>0.32539530759461216</v>
      </c>
      <c r="D4855" s="1">
        <v>1.2310358571563691</v>
      </c>
      <c r="E4855">
        <f t="shared" si="75"/>
        <v>5.9999999999999995E-4</v>
      </c>
      <c r="F4855">
        <v>1500</v>
      </c>
      <c r="G4855">
        <v>1.655083894729614</v>
      </c>
    </row>
    <row r="4856" spans="1:7" x14ac:dyDescent="0.3">
      <c r="A4856">
        <v>292.95597114562986</v>
      </c>
      <c r="B4856">
        <v>2.5004558563232422</v>
      </c>
      <c r="C4856">
        <v>0.33260327338726609</v>
      </c>
      <c r="D4856" s="1">
        <v>1.2310358571563691</v>
      </c>
      <c r="E4856">
        <f t="shared" si="75"/>
        <v>5.9999999999999995E-4</v>
      </c>
      <c r="F4856">
        <v>1500</v>
      </c>
      <c r="G4856">
        <v>1.6568770408630371</v>
      </c>
    </row>
    <row r="4857" spans="1:7" x14ac:dyDescent="0.3">
      <c r="A4857">
        <v>293.01693572998045</v>
      </c>
      <c r="B4857">
        <v>2.5004558563232422</v>
      </c>
      <c r="C4857">
        <v>0.33981124203311119</v>
      </c>
      <c r="D4857" s="1">
        <v>1.2310358571563691</v>
      </c>
      <c r="E4857">
        <f t="shared" si="75"/>
        <v>5.9999999999999995E-4</v>
      </c>
      <c r="F4857">
        <v>1500</v>
      </c>
      <c r="G4857">
        <v>1.658344149589539</v>
      </c>
    </row>
    <row r="4858" spans="1:7" x14ac:dyDescent="0.3">
      <c r="A4858">
        <v>292.81990852355955</v>
      </c>
      <c r="B4858">
        <v>2.5002751350402832</v>
      </c>
      <c r="C4858">
        <v>0.34701918391106501</v>
      </c>
      <c r="D4858" s="1">
        <v>1.2310358571563691</v>
      </c>
      <c r="E4858">
        <f t="shared" si="75"/>
        <v>5.9999999999999995E-4</v>
      </c>
      <c r="F4858">
        <v>1500</v>
      </c>
      <c r="G4858">
        <v>1.65981113910675</v>
      </c>
    </row>
    <row r="4859" spans="1:7" x14ac:dyDescent="0.3">
      <c r="A4859">
        <v>292.92548980712888</v>
      </c>
      <c r="B4859">
        <v>2.5004558563232422</v>
      </c>
      <c r="C4859">
        <v>0.35422700947410024</v>
      </c>
      <c r="D4859" s="1">
        <v>1.2310358571563691</v>
      </c>
      <c r="E4859">
        <f t="shared" si="75"/>
        <v>5.9999999999999995E-4</v>
      </c>
      <c r="F4859">
        <v>1500</v>
      </c>
      <c r="G4859">
        <v>1.661115288734436</v>
      </c>
    </row>
    <row r="4860" spans="1:7" x14ac:dyDescent="0.3">
      <c r="A4860">
        <v>292.92548980712888</v>
      </c>
      <c r="B4860">
        <v>2.5004558563232422</v>
      </c>
      <c r="C4860">
        <v>0.36143509061885215</v>
      </c>
      <c r="D4860" s="1">
        <v>1.2310358571563691</v>
      </c>
      <c r="E4860">
        <f t="shared" si="75"/>
        <v>5.9999999999999995E-4</v>
      </c>
      <c r="F4860">
        <v>1500</v>
      </c>
      <c r="G4860">
        <v>1.662745356559753</v>
      </c>
    </row>
    <row r="4861" spans="1:7" x14ac:dyDescent="0.3">
      <c r="A4861">
        <v>293.00057258605955</v>
      </c>
      <c r="B4861">
        <v>2.5004558563232422</v>
      </c>
      <c r="C4861">
        <v>0.36864293550233751</v>
      </c>
      <c r="D4861" s="1">
        <v>1.2310358571563691</v>
      </c>
      <c r="E4861">
        <f t="shared" si="75"/>
        <v>5.9999999999999995E-4</v>
      </c>
      <c r="F4861">
        <v>1500</v>
      </c>
      <c r="G4861">
        <v>1.664049386978149</v>
      </c>
    </row>
    <row r="4862" spans="1:7" x14ac:dyDescent="0.3">
      <c r="A4862">
        <v>292.81990852355955</v>
      </c>
      <c r="B4862">
        <v>2.5006363391876221</v>
      </c>
      <c r="C4862">
        <v>0.37585104939267083</v>
      </c>
      <c r="D4862" s="1">
        <v>1.2310358571563691</v>
      </c>
      <c r="E4862">
        <f t="shared" si="75"/>
        <v>5.9999999999999995E-4</v>
      </c>
      <c r="F4862">
        <v>1500</v>
      </c>
      <c r="G4862">
        <v>1.665353417396545</v>
      </c>
    </row>
    <row r="4863" spans="1:7" x14ac:dyDescent="0.3">
      <c r="A4863">
        <v>292.89500846862791</v>
      </c>
      <c r="B4863">
        <v>2.5002751350402832</v>
      </c>
      <c r="C4863">
        <v>0.38305903862047946</v>
      </c>
      <c r="D4863" s="1">
        <v>1.2310358571563691</v>
      </c>
      <c r="E4863">
        <f t="shared" si="75"/>
        <v>5.9999999999999995E-4</v>
      </c>
      <c r="F4863">
        <v>1500</v>
      </c>
      <c r="G4863">
        <v>1.666657567024231</v>
      </c>
    </row>
    <row r="4864" spans="1:7" x14ac:dyDescent="0.3">
      <c r="A4864">
        <v>293.01693572998045</v>
      </c>
      <c r="B4864">
        <v>2.5004558563232422</v>
      </c>
      <c r="C4864">
        <v>0.39026699495677347</v>
      </c>
      <c r="D4864" s="1">
        <v>1.2310358571563691</v>
      </c>
      <c r="E4864">
        <f t="shared" si="75"/>
        <v>5.9999999999999995E-4</v>
      </c>
      <c r="F4864">
        <v>1500</v>
      </c>
      <c r="G4864">
        <v>1.6681245565414431</v>
      </c>
    </row>
    <row r="4865" spans="1:7" x14ac:dyDescent="0.3">
      <c r="A4865">
        <v>293.06152763366697</v>
      </c>
      <c r="B4865">
        <v>2.5004558563232422</v>
      </c>
      <c r="C4865">
        <v>0.39747491065208757</v>
      </c>
      <c r="D4865" s="1">
        <v>1.2310358571563691</v>
      </c>
      <c r="E4865">
        <f t="shared" si="75"/>
        <v>5.9999999999999995E-4</v>
      </c>
      <c r="F4865">
        <v>1500</v>
      </c>
      <c r="G4865">
        <v>1.669428706169128</v>
      </c>
    </row>
    <row r="4866" spans="1:7" x14ac:dyDescent="0.3">
      <c r="A4866">
        <v>293.01693572998045</v>
      </c>
      <c r="B4866">
        <v>2.5002751350402832</v>
      </c>
      <c r="C4866">
        <v>0.4046828548343363</v>
      </c>
      <c r="D4866" s="1">
        <v>1.2310358571563691</v>
      </c>
      <c r="E4866">
        <f t="shared" ref="E4866:E4929" si="76">0.6/1000</f>
        <v>5.9999999999999995E-4</v>
      </c>
      <c r="F4866">
        <v>1500</v>
      </c>
      <c r="G4866">
        <v>1.6708958148956301</v>
      </c>
    </row>
    <row r="4867" spans="1:7" x14ac:dyDescent="0.3">
      <c r="A4867">
        <v>293.01693572998045</v>
      </c>
      <c r="B4867">
        <v>2.5004558563232422</v>
      </c>
      <c r="C4867">
        <v>0.41189068517436883</v>
      </c>
      <c r="D4867" s="1">
        <v>1.2310358571563691</v>
      </c>
      <c r="E4867">
        <f t="shared" si="76"/>
        <v>5.9999999999999995E-4</v>
      </c>
      <c r="F4867">
        <v>1500</v>
      </c>
      <c r="G4867">
        <v>1.672688841819763</v>
      </c>
    </row>
    <row r="4868" spans="1:7" x14ac:dyDescent="0.3">
      <c r="A4868">
        <v>293.06152763366697</v>
      </c>
      <c r="B4868">
        <v>2.5004558563232422</v>
      </c>
      <c r="C4868">
        <v>0.41909866902793902</v>
      </c>
      <c r="D4868" s="1">
        <v>1.2310358571563691</v>
      </c>
      <c r="E4868">
        <f t="shared" si="76"/>
        <v>5.9999999999999995E-4</v>
      </c>
      <c r="F4868">
        <v>1500</v>
      </c>
      <c r="G4868">
        <v>1.6741559505462651</v>
      </c>
    </row>
    <row r="4869" spans="1:7" x14ac:dyDescent="0.3">
      <c r="A4869">
        <v>292.91136970520017</v>
      </c>
      <c r="B4869">
        <v>2.5002751350402832</v>
      </c>
      <c r="C4869">
        <v>0.42630641100437378</v>
      </c>
      <c r="D4869" s="1">
        <v>1.2310358571563691</v>
      </c>
      <c r="E4869">
        <f t="shared" si="76"/>
        <v>5.9999999999999995E-4</v>
      </c>
      <c r="F4869">
        <v>1500</v>
      </c>
      <c r="G4869">
        <v>1.6752970218658449</v>
      </c>
    </row>
    <row r="4870" spans="1:7" x14ac:dyDescent="0.3">
      <c r="A4870">
        <v>293.01693572998045</v>
      </c>
      <c r="B4870">
        <v>2.5004558563232422</v>
      </c>
      <c r="C4870">
        <v>0.43351448116663049</v>
      </c>
      <c r="D4870" s="1">
        <v>1.2310358571563691</v>
      </c>
      <c r="E4870">
        <f t="shared" si="76"/>
        <v>5.9999999999999995E-4</v>
      </c>
      <c r="F4870">
        <v>1500</v>
      </c>
      <c r="G4870">
        <v>1.6767640113830571</v>
      </c>
    </row>
    <row r="4871" spans="1:7" x14ac:dyDescent="0.3">
      <c r="A4871">
        <v>292.98645439147947</v>
      </c>
      <c r="B4871">
        <v>2.5002751350402832</v>
      </c>
      <c r="C4871">
        <v>0.44072238840663186</v>
      </c>
      <c r="D4871" s="1">
        <v>1.2310358571563691</v>
      </c>
      <c r="E4871">
        <f t="shared" si="76"/>
        <v>5.9999999999999995E-4</v>
      </c>
      <c r="F4871">
        <v>1500</v>
      </c>
      <c r="G4871">
        <v>1.6782311201095581</v>
      </c>
    </row>
    <row r="4872" spans="1:7" x14ac:dyDescent="0.3">
      <c r="A4872">
        <v>292.94185485839841</v>
      </c>
      <c r="B4872">
        <v>2.5004558563232422</v>
      </c>
      <c r="C4872">
        <v>0.44793031182530291</v>
      </c>
      <c r="D4872" s="1">
        <v>1.2310358571563691</v>
      </c>
      <c r="E4872">
        <f t="shared" si="76"/>
        <v>5.9999999999999995E-4</v>
      </c>
      <c r="F4872">
        <v>1500</v>
      </c>
      <c r="G4872">
        <v>1.679861187934875</v>
      </c>
    </row>
    <row r="4873" spans="1:7" x14ac:dyDescent="0.3">
      <c r="A4873">
        <v>292.85039367675779</v>
      </c>
      <c r="B4873">
        <v>2.5002751350402832</v>
      </c>
      <c r="C4873">
        <v>0.45513817792284056</v>
      </c>
      <c r="D4873" s="1">
        <v>1.2310358571563691</v>
      </c>
      <c r="E4873">
        <f t="shared" si="76"/>
        <v>5.9999999999999995E-4</v>
      </c>
      <c r="F4873">
        <v>1500</v>
      </c>
      <c r="G4873">
        <v>1.6816543340682979</v>
      </c>
    </row>
    <row r="4874" spans="1:7" x14ac:dyDescent="0.3">
      <c r="A4874">
        <v>292.95597114562986</v>
      </c>
      <c r="B4874">
        <v>2.5004558563232422</v>
      </c>
      <c r="C4874">
        <v>0.46234612319886298</v>
      </c>
      <c r="D4874" s="1">
        <v>1.2310358571563691</v>
      </c>
      <c r="E4874">
        <f t="shared" si="76"/>
        <v>5.9999999999999995E-4</v>
      </c>
      <c r="F4874">
        <v>1500</v>
      </c>
      <c r="G4874">
        <v>1.6829583644866939</v>
      </c>
    </row>
    <row r="4875" spans="1:7" x14ac:dyDescent="0.3">
      <c r="A4875">
        <v>292.92548980712888</v>
      </c>
      <c r="B4875">
        <v>2.5002751350402832</v>
      </c>
      <c r="C4875">
        <v>0.46955391397970658</v>
      </c>
      <c r="D4875" s="1">
        <v>1.2310358571563691</v>
      </c>
      <c r="E4875">
        <f t="shared" si="76"/>
        <v>5.9999999999999995E-4</v>
      </c>
      <c r="F4875">
        <v>1500</v>
      </c>
      <c r="G4875">
        <v>1.684425473213196</v>
      </c>
    </row>
    <row r="4876" spans="1:7" x14ac:dyDescent="0.3">
      <c r="A4876">
        <v>292.85039367675779</v>
      </c>
      <c r="B4876">
        <v>2.5006363391876221</v>
      </c>
      <c r="C4876">
        <v>0.47676217278302024</v>
      </c>
      <c r="D4876" s="1">
        <v>1.2310358571563691</v>
      </c>
      <c r="E4876">
        <f t="shared" si="76"/>
        <v>5.9999999999999995E-4</v>
      </c>
      <c r="F4876">
        <v>1500</v>
      </c>
      <c r="G4876">
        <v>1.6862186193466191</v>
      </c>
    </row>
    <row r="4877" spans="1:7" x14ac:dyDescent="0.3">
      <c r="A4877">
        <v>292.88088073730466</v>
      </c>
      <c r="B4877">
        <v>2.5004558563232422</v>
      </c>
      <c r="C4877">
        <v>0.48396971697867552</v>
      </c>
      <c r="D4877" s="1">
        <v>1.2310358571563691</v>
      </c>
      <c r="E4877">
        <f t="shared" si="76"/>
        <v>5.9999999999999995E-4</v>
      </c>
      <c r="F4877">
        <v>1500</v>
      </c>
      <c r="G4877">
        <v>1.687848687171936</v>
      </c>
    </row>
    <row r="4878" spans="1:7" x14ac:dyDescent="0.3">
      <c r="A4878">
        <v>292.88088073730466</v>
      </c>
      <c r="B4878">
        <v>2.5002751350402832</v>
      </c>
      <c r="C4878">
        <v>0.49117800877730361</v>
      </c>
      <c r="D4878" s="1">
        <v>1.2310358571563691</v>
      </c>
      <c r="E4878">
        <f t="shared" si="76"/>
        <v>5.9999999999999995E-4</v>
      </c>
      <c r="F4878">
        <v>1500</v>
      </c>
      <c r="G4878">
        <v>1.689478754997253</v>
      </c>
    </row>
    <row r="4879" spans="1:7" x14ac:dyDescent="0.3">
      <c r="A4879">
        <v>292.98645439147947</v>
      </c>
      <c r="B4879">
        <v>2.5002751350402832</v>
      </c>
      <c r="C4879">
        <v>0.49838567137496648</v>
      </c>
      <c r="D4879" s="1">
        <v>1.2310358571563691</v>
      </c>
      <c r="E4879">
        <f t="shared" si="76"/>
        <v>5.9999999999999995E-4</v>
      </c>
      <c r="F4879">
        <v>1500</v>
      </c>
      <c r="G4879">
        <v>1.6909458637237551</v>
      </c>
    </row>
    <row r="4880" spans="1:7" x14ac:dyDescent="0.3">
      <c r="A4880">
        <v>293.0778984069824</v>
      </c>
      <c r="B4880">
        <v>2.5004558563232422</v>
      </c>
      <c r="C4880">
        <v>0.50559354506658383</v>
      </c>
      <c r="D4880" s="1">
        <v>1.2310358571563691</v>
      </c>
      <c r="E4880">
        <f t="shared" si="76"/>
        <v>5.9999999999999995E-4</v>
      </c>
      <c r="F4880">
        <v>1500</v>
      </c>
      <c r="G4880">
        <v>1.692412853240967</v>
      </c>
    </row>
    <row r="4881" spans="1:7" x14ac:dyDescent="0.3">
      <c r="A4881">
        <v>293.01693572998045</v>
      </c>
      <c r="B4881">
        <v>2.5004558563232422</v>
      </c>
      <c r="C4881">
        <v>0.51280129716436085</v>
      </c>
      <c r="D4881" s="1">
        <v>1.2310358571563691</v>
      </c>
      <c r="E4881">
        <f t="shared" si="76"/>
        <v>5.9999999999999995E-4</v>
      </c>
      <c r="F4881">
        <v>1500</v>
      </c>
      <c r="G4881">
        <v>1.693879961967468</v>
      </c>
    </row>
    <row r="4882" spans="1:7" x14ac:dyDescent="0.3">
      <c r="A4882">
        <v>293.01693572998045</v>
      </c>
      <c r="B4882">
        <v>2.5002751350402832</v>
      </c>
      <c r="C4882">
        <v>0.52001382915778993</v>
      </c>
      <c r="D4882" s="1">
        <v>1.2310358571563691</v>
      </c>
      <c r="E4882">
        <f t="shared" si="76"/>
        <v>5.9999999999999995E-4</v>
      </c>
      <c r="F4882">
        <v>1500</v>
      </c>
      <c r="G4882">
        <v>1.6953470706939699</v>
      </c>
    </row>
    <row r="4883" spans="1:7" x14ac:dyDescent="0.3">
      <c r="A4883">
        <v>292.94185485839841</v>
      </c>
      <c r="B4883">
        <v>2.5004558563232422</v>
      </c>
      <c r="C4883">
        <v>0.52722468178348481</v>
      </c>
      <c r="D4883" s="1">
        <v>1.2310358571563691</v>
      </c>
      <c r="E4883">
        <f t="shared" si="76"/>
        <v>5.9999999999999995E-4</v>
      </c>
      <c r="F4883">
        <v>1500</v>
      </c>
      <c r="G4883">
        <v>1.6973031759262081</v>
      </c>
    </row>
    <row r="4884" spans="1:7" x14ac:dyDescent="0.3">
      <c r="A4884">
        <v>292.88088073730466</v>
      </c>
      <c r="B4884">
        <v>2.5004558563232422</v>
      </c>
      <c r="C4884">
        <v>0.53443267603548517</v>
      </c>
      <c r="D4884" s="1">
        <v>1.2310358571563691</v>
      </c>
      <c r="E4884">
        <f t="shared" si="76"/>
        <v>5.9999999999999995E-4</v>
      </c>
      <c r="F4884">
        <v>1500</v>
      </c>
      <c r="G4884">
        <v>1.699096202850342</v>
      </c>
    </row>
    <row r="4885" spans="1:7" x14ac:dyDescent="0.3">
      <c r="A4885">
        <v>293.01693572998045</v>
      </c>
      <c r="B4885">
        <v>2.5002751350402832</v>
      </c>
      <c r="C4885">
        <v>0.54164046919111775</v>
      </c>
      <c r="D4885" s="1">
        <v>1.2310358571563691</v>
      </c>
      <c r="E4885">
        <f t="shared" si="76"/>
        <v>5.9999999999999995E-4</v>
      </c>
      <c r="F4885">
        <v>1500</v>
      </c>
      <c r="G4885">
        <v>1.7008893489837651</v>
      </c>
    </row>
    <row r="4886" spans="1:7" x14ac:dyDescent="0.3">
      <c r="A4886">
        <v>293.03105010986326</v>
      </c>
      <c r="B4886">
        <v>2.5004558563232422</v>
      </c>
      <c r="C4886">
        <v>0.54884849634707733</v>
      </c>
      <c r="D4886" s="1">
        <v>1.2310358571563691</v>
      </c>
      <c r="E4886">
        <f t="shared" si="76"/>
        <v>5.9999999999999995E-4</v>
      </c>
      <c r="F4886">
        <v>1500</v>
      </c>
      <c r="G4886">
        <v>1.7026824951171879</v>
      </c>
    </row>
    <row r="4887" spans="1:7" x14ac:dyDescent="0.3">
      <c r="A4887">
        <v>293.01693572998045</v>
      </c>
      <c r="B4887">
        <v>2.5004558563232422</v>
      </c>
      <c r="C4887">
        <v>0.55605644246775932</v>
      </c>
      <c r="D4887" s="1">
        <v>1.2310358571563691</v>
      </c>
      <c r="E4887">
        <f t="shared" si="76"/>
        <v>5.9999999999999995E-4</v>
      </c>
      <c r="F4887">
        <v>1500</v>
      </c>
      <c r="G4887">
        <v>1.704475522041321</v>
      </c>
    </row>
    <row r="4888" spans="1:7" x14ac:dyDescent="0.3">
      <c r="A4888">
        <v>293.04741706848142</v>
      </c>
      <c r="B4888">
        <v>2.5004558563232422</v>
      </c>
      <c r="C4888">
        <v>0.56326437263881279</v>
      </c>
      <c r="D4888" s="1">
        <v>1.2310358571563691</v>
      </c>
      <c r="E4888">
        <f t="shared" si="76"/>
        <v>5.9999999999999995E-4</v>
      </c>
      <c r="F4888">
        <v>1500</v>
      </c>
      <c r="G4888">
        <v>1.706105589866638</v>
      </c>
    </row>
    <row r="4889" spans="1:7" x14ac:dyDescent="0.3">
      <c r="A4889">
        <v>292.94185485839841</v>
      </c>
      <c r="B4889">
        <v>2.5002751350402832</v>
      </c>
      <c r="C4889">
        <v>0.57047230018157835</v>
      </c>
      <c r="D4889" s="1">
        <v>1.2310358571563691</v>
      </c>
      <c r="E4889">
        <f t="shared" si="76"/>
        <v>5.9999999999999995E-4</v>
      </c>
      <c r="F4889">
        <v>1500</v>
      </c>
      <c r="G4889">
        <v>1.7075726985931401</v>
      </c>
    </row>
    <row r="4890" spans="1:7" x14ac:dyDescent="0.3">
      <c r="A4890">
        <v>293.0778984069824</v>
      </c>
      <c r="B4890">
        <v>2.5006363391876221</v>
      </c>
      <c r="C4890">
        <v>0.57768022739782965</v>
      </c>
      <c r="D4890" s="1">
        <v>1.2310358571563691</v>
      </c>
      <c r="E4890">
        <f t="shared" si="76"/>
        <v>5.9999999999999995E-4</v>
      </c>
      <c r="F4890">
        <v>1500</v>
      </c>
      <c r="G4890">
        <v>1.7096917629241939</v>
      </c>
    </row>
    <row r="4891" spans="1:7" x14ac:dyDescent="0.3">
      <c r="A4891">
        <v>293.01693572998045</v>
      </c>
      <c r="B4891">
        <v>2.5002751350402832</v>
      </c>
      <c r="C4891">
        <v>0.5848880266515486</v>
      </c>
      <c r="D4891" s="1">
        <v>1.2310358571563691</v>
      </c>
      <c r="E4891">
        <f t="shared" si="76"/>
        <v>5.9999999999999995E-4</v>
      </c>
      <c r="F4891">
        <v>1500</v>
      </c>
      <c r="G4891">
        <v>1.711484909057617</v>
      </c>
    </row>
    <row r="4892" spans="1:7" x14ac:dyDescent="0.3">
      <c r="A4892">
        <v>293.01693572998045</v>
      </c>
      <c r="B4892">
        <v>2.5004558563232422</v>
      </c>
      <c r="C4892">
        <v>0.59209615428563289</v>
      </c>
      <c r="D4892" s="1">
        <v>1.2310358571563691</v>
      </c>
      <c r="E4892">
        <f t="shared" si="76"/>
        <v>5.9999999999999995E-4</v>
      </c>
      <c r="F4892">
        <v>1500</v>
      </c>
      <c r="G4892">
        <v>1.7136039733886721</v>
      </c>
    </row>
    <row r="4893" spans="1:7" x14ac:dyDescent="0.3">
      <c r="A4893">
        <v>293.01693572998045</v>
      </c>
      <c r="B4893">
        <v>2.5004558563232422</v>
      </c>
      <c r="C4893">
        <v>0.59930387057307399</v>
      </c>
      <c r="D4893" s="1">
        <v>1.2310358571563691</v>
      </c>
      <c r="E4893">
        <f t="shared" si="76"/>
        <v>5.9999999999999995E-4</v>
      </c>
      <c r="F4893">
        <v>1500</v>
      </c>
      <c r="G4893">
        <v>1.7155600786209111</v>
      </c>
    </row>
    <row r="4894" spans="1:7" x14ac:dyDescent="0.3">
      <c r="A4894">
        <v>293.09200325012205</v>
      </c>
      <c r="B4894">
        <v>2.5002751350402832</v>
      </c>
      <c r="C4894">
        <v>0.60651183120578622</v>
      </c>
      <c r="D4894" s="1">
        <v>1.2310358571563691</v>
      </c>
      <c r="E4894">
        <f t="shared" si="76"/>
        <v>5.9999999999999995E-4</v>
      </c>
      <c r="F4894">
        <v>1500</v>
      </c>
      <c r="G4894">
        <v>1.7170271873474121</v>
      </c>
    </row>
    <row r="4895" spans="1:7" x14ac:dyDescent="0.3">
      <c r="A4895">
        <v>292.94185485839841</v>
      </c>
      <c r="B4895">
        <v>2.5004558563232422</v>
      </c>
      <c r="C4895">
        <v>0.61371225096130844</v>
      </c>
      <c r="D4895" s="1">
        <v>1.2310358571563691</v>
      </c>
      <c r="E4895">
        <f t="shared" si="76"/>
        <v>5.9999999999999995E-4</v>
      </c>
      <c r="F4895">
        <v>1500</v>
      </c>
      <c r="G4895">
        <v>1.719146251678467</v>
      </c>
    </row>
    <row r="4896" spans="1:7" x14ac:dyDescent="0.3">
      <c r="A4896">
        <v>293.01693572998045</v>
      </c>
      <c r="B4896">
        <v>2.5004558563232422</v>
      </c>
      <c r="C4896">
        <v>0.62092754669936323</v>
      </c>
      <c r="D4896" s="1">
        <v>1.2310358571563691</v>
      </c>
      <c r="E4896">
        <f t="shared" si="76"/>
        <v>5.9999999999999995E-4</v>
      </c>
      <c r="F4896">
        <v>1500</v>
      </c>
      <c r="G4896">
        <v>1.721265435218811</v>
      </c>
    </row>
    <row r="4897" spans="1:7" x14ac:dyDescent="0.3">
      <c r="A4897">
        <v>292.98645439147947</v>
      </c>
      <c r="B4897">
        <v>2.5006363391876221</v>
      </c>
      <c r="C4897">
        <v>0.6281355798772037</v>
      </c>
      <c r="D4897" s="1">
        <v>1.2310358571563691</v>
      </c>
      <c r="E4897">
        <f t="shared" si="76"/>
        <v>5.9999999999999995E-4</v>
      </c>
      <c r="F4897">
        <v>1500</v>
      </c>
      <c r="G4897">
        <v>1.723547577857971</v>
      </c>
    </row>
    <row r="4898" spans="1:7" x14ac:dyDescent="0.3">
      <c r="A4898">
        <v>293.09200325012205</v>
      </c>
      <c r="B4898">
        <v>2.5004558563232422</v>
      </c>
      <c r="C4898">
        <v>0.63534352266685645</v>
      </c>
      <c r="D4898" s="1">
        <v>1.2310358571563691</v>
      </c>
      <c r="E4898">
        <f t="shared" si="76"/>
        <v>5.9999999999999995E-4</v>
      </c>
      <c r="F4898">
        <v>1500</v>
      </c>
      <c r="G4898">
        <v>1.7256666421890261</v>
      </c>
    </row>
    <row r="4899" spans="1:7" x14ac:dyDescent="0.3">
      <c r="A4899">
        <v>293.01693572998045</v>
      </c>
      <c r="B4899">
        <v>2.5004558563232422</v>
      </c>
      <c r="C4899">
        <v>0.64255143759100841</v>
      </c>
      <c r="D4899" s="1">
        <v>1.2310358571563691</v>
      </c>
      <c r="E4899">
        <f t="shared" si="76"/>
        <v>5.9999999999999995E-4</v>
      </c>
      <c r="F4899">
        <v>1500</v>
      </c>
      <c r="G4899">
        <v>1.7276227474212651</v>
      </c>
    </row>
    <row r="4900" spans="1:7" x14ac:dyDescent="0.3">
      <c r="A4900">
        <v>293.06152763366697</v>
      </c>
      <c r="B4900">
        <v>2.5004558563232422</v>
      </c>
      <c r="C4900">
        <v>0.6497593738222377</v>
      </c>
      <c r="D4900" s="1">
        <v>1.2310358571563691</v>
      </c>
      <c r="E4900">
        <f t="shared" si="76"/>
        <v>5.9999999999999995E-4</v>
      </c>
      <c r="F4900">
        <v>1500</v>
      </c>
      <c r="G4900">
        <v>1.7294158935546879</v>
      </c>
    </row>
    <row r="4901" spans="1:7" x14ac:dyDescent="0.3">
      <c r="A4901">
        <v>292.98645439147947</v>
      </c>
      <c r="B4901">
        <v>2.5002751350402832</v>
      </c>
      <c r="C4901">
        <v>0.65696722009045805</v>
      </c>
      <c r="D4901" s="1">
        <v>1.2310358571563691</v>
      </c>
      <c r="E4901">
        <f t="shared" si="76"/>
        <v>5.9999999999999995E-4</v>
      </c>
      <c r="F4901">
        <v>1500</v>
      </c>
      <c r="G4901">
        <v>1.731371998786926</v>
      </c>
    </row>
    <row r="4902" spans="1:7" x14ac:dyDescent="0.3">
      <c r="A4902">
        <v>292.94185485839841</v>
      </c>
      <c r="B4902">
        <v>2.5004558563232422</v>
      </c>
      <c r="C4902">
        <v>0.66417522233334314</v>
      </c>
      <c r="D4902" s="1">
        <v>1.2310358571563691</v>
      </c>
      <c r="E4902">
        <f t="shared" si="76"/>
        <v>5.9999999999999995E-4</v>
      </c>
      <c r="F4902">
        <v>1500</v>
      </c>
      <c r="G4902">
        <v>1.734143137931824</v>
      </c>
    </row>
    <row r="4903" spans="1:7" x14ac:dyDescent="0.3">
      <c r="A4903">
        <v>293.00282897949216</v>
      </c>
      <c r="B4903">
        <v>2.5004558563232422</v>
      </c>
      <c r="C4903">
        <v>0.67138312605016237</v>
      </c>
      <c r="D4903" s="1">
        <v>1.2310358571563691</v>
      </c>
      <c r="E4903">
        <f t="shared" si="76"/>
        <v>5.9999999999999995E-4</v>
      </c>
      <c r="F4903">
        <v>1500</v>
      </c>
      <c r="G4903">
        <v>1.7365882396698</v>
      </c>
    </row>
    <row r="4904" spans="1:7" x14ac:dyDescent="0.3">
      <c r="A4904">
        <v>293.00282897949216</v>
      </c>
      <c r="B4904">
        <v>2.5004558563232422</v>
      </c>
      <c r="C4904">
        <v>0.67859104396427683</v>
      </c>
      <c r="D4904" s="1">
        <v>1.2310358571563691</v>
      </c>
      <c r="E4904">
        <f t="shared" si="76"/>
        <v>5.9999999999999995E-4</v>
      </c>
      <c r="F4904">
        <v>1500</v>
      </c>
      <c r="G4904">
        <v>1.7391964197158809</v>
      </c>
    </row>
    <row r="4905" spans="1:7" x14ac:dyDescent="0.3">
      <c r="A4905">
        <v>293.0778984069824</v>
      </c>
      <c r="B4905">
        <v>2.5004558563232422</v>
      </c>
      <c r="C4905">
        <v>0.68579899391552435</v>
      </c>
      <c r="D4905" s="1">
        <v>1.2310358571563691</v>
      </c>
      <c r="E4905">
        <f t="shared" si="76"/>
        <v>5.9999999999999995E-4</v>
      </c>
      <c r="F4905">
        <v>1500</v>
      </c>
      <c r="G4905">
        <v>1.7418044805526729</v>
      </c>
    </row>
    <row r="4906" spans="1:7" x14ac:dyDescent="0.3">
      <c r="A4906">
        <v>293.12248077392576</v>
      </c>
      <c r="B4906">
        <v>2.5004558563232422</v>
      </c>
      <c r="C4906">
        <v>0.69300691866447106</v>
      </c>
      <c r="D4906" s="1">
        <v>1.2310358571563691</v>
      </c>
      <c r="E4906">
        <f t="shared" si="76"/>
        <v>5.9999999999999995E-4</v>
      </c>
      <c r="F4906">
        <v>1500</v>
      </c>
      <c r="G4906">
        <v>1.7437605857849121</v>
      </c>
    </row>
    <row r="4907" spans="1:7" x14ac:dyDescent="0.3">
      <c r="A4907">
        <v>293.15295829772947</v>
      </c>
      <c r="B4907">
        <v>2.5004558563232422</v>
      </c>
      <c r="C4907">
        <v>0.70021475932116184</v>
      </c>
      <c r="D4907" s="1">
        <v>1.2310358571563691</v>
      </c>
      <c r="E4907">
        <f t="shared" si="76"/>
        <v>5.9999999999999995E-4</v>
      </c>
      <c r="F4907">
        <v>1500</v>
      </c>
      <c r="G4907">
        <v>1.7463687658309941</v>
      </c>
    </row>
    <row r="4908" spans="1:7" x14ac:dyDescent="0.3">
      <c r="A4908">
        <v>293.15295829772947</v>
      </c>
      <c r="B4908">
        <v>2.5004558563232422</v>
      </c>
      <c r="C4908">
        <v>0.70742281949278507</v>
      </c>
      <c r="D4908" s="1">
        <v>1.2310358571563691</v>
      </c>
      <c r="E4908">
        <f t="shared" si="76"/>
        <v>5.9999999999999995E-4</v>
      </c>
      <c r="F4908">
        <v>1500</v>
      </c>
      <c r="G4908">
        <v>1.7491399049758909</v>
      </c>
    </row>
    <row r="4909" spans="1:7" x14ac:dyDescent="0.3">
      <c r="A4909">
        <v>293.00282897949216</v>
      </c>
      <c r="B4909">
        <v>2.5004558563232422</v>
      </c>
      <c r="C4909">
        <v>0.71463065689507654</v>
      </c>
      <c r="D4909" s="1">
        <v>1.2310358571563691</v>
      </c>
      <c r="E4909">
        <f t="shared" si="76"/>
        <v>5.9999999999999995E-4</v>
      </c>
      <c r="F4909">
        <v>1500</v>
      </c>
      <c r="G4909">
        <v>1.75223708152771</v>
      </c>
    </row>
    <row r="4910" spans="1:7" x14ac:dyDescent="0.3">
      <c r="A4910">
        <v>293.0778984069824</v>
      </c>
      <c r="B4910">
        <v>2.5004558563232422</v>
      </c>
      <c r="C4910">
        <v>0.7218388293146476</v>
      </c>
      <c r="D4910" s="1">
        <v>1.2310358571563691</v>
      </c>
      <c r="E4910">
        <f t="shared" si="76"/>
        <v>5.9999999999999995E-4</v>
      </c>
      <c r="F4910">
        <v>1500</v>
      </c>
      <c r="G4910">
        <v>1.755008220672607</v>
      </c>
    </row>
    <row r="4911" spans="1:7" x14ac:dyDescent="0.3">
      <c r="A4911">
        <v>293.0778984069824</v>
      </c>
      <c r="B4911">
        <v>2.5004558563232422</v>
      </c>
      <c r="C4911">
        <v>0.7290464960310824</v>
      </c>
      <c r="D4911" s="1">
        <v>1.2310358571563691</v>
      </c>
      <c r="E4911">
        <f t="shared" si="76"/>
        <v>5.9999999999999995E-4</v>
      </c>
      <c r="F4911">
        <v>1500</v>
      </c>
      <c r="G4911">
        <v>1.7577793598175051</v>
      </c>
    </row>
    <row r="4912" spans="1:7" x14ac:dyDescent="0.3">
      <c r="A4912">
        <v>293.10837974548338</v>
      </c>
      <c r="B4912">
        <v>2.5004558563232422</v>
      </c>
      <c r="C4912">
        <v>0.73625452508830547</v>
      </c>
      <c r="D4912" s="1">
        <v>1.2310358571563691</v>
      </c>
      <c r="E4912">
        <f t="shared" si="76"/>
        <v>5.9999999999999995E-4</v>
      </c>
      <c r="F4912">
        <v>1500</v>
      </c>
      <c r="G4912">
        <v>1.760713458061218</v>
      </c>
    </row>
    <row r="4913" spans="1:7" x14ac:dyDescent="0.3">
      <c r="A4913">
        <v>293.0778984069824</v>
      </c>
      <c r="B4913">
        <v>2.5002751350402832</v>
      </c>
      <c r="C4913">
        <v>0.74346245646138764</v>
      </c>
      <c r="D4913" s="1">
        <v>1.2310358571563691</v>
      </c>
      <c r="E4913">
        <f t="shared" si="76"/>
        <v>5.9999999999999995E-4</v>
      </c>
      <c r="F4913">
        <v>1500</v>
      </c>
      <c r="G4913">
        <v>1.7633216381073</v>
      </c>
    </row>
    <row r="4914" spans="1:7" x14ac:dyDescent="0.3">
      <c r="A4914">
        <v>293.03331413269041</v>
      </c>
      <c r="B4914">
        <v>2.5004558563232422</v>
      </c>
      <c r="C4914">
        <v>0.75067039332094387</v>
      </c>
      <c r="D4914" s="1">
        <v>1.2310358571563691</v>
      </c>
      <c r="E4914">
        <f t="shared" si="76"/>
        <v>5.9999999999999995E-4</v>
      </c>
      <c r="F4914">
        <v>1500</v>
      </c>
      <c r="G4914">
        <v>1.766581773757935</v>
      </c>
    </row>
    <row r="4915" spans="1:7" x14ac:dyDescent="0.3">
      <c r="A4915">
        <v>293.10837974548338</v>
      </c>
      <c r="B4915">
        <v>2.5004558563232422</v>
      </c>
      <c r="C4915">
        <v>0.75787828532050172</v>
      </c>
      <c r="D4915" s="1">
        <v>1.2310358571563691</v>
      </c>
      <c r="E4915">
        <f t="shared" si="76"/>
        <v>5.9999999999999995E-4</v>
      </c>
      <c r="F4915">
        <v>1500</v>
      </c>
      <c r="G4915">
        <v>1.770331025123596</v>
      </c>
    </row>
    <row r="4916" spans="1:7" x14ac:dyDescent="0.3">
      <c r="A4916">
        <v>293.03331413269041</v>
      </c>
      <c r="B4916">
        <v>2.5004558563232422</v>
      </c>
      <c r="C4916">
        <v>0.76508622039812257</v>
      </c>
      <c r="D4916" s="1">
        <v>1.2310358571563691</v>
      </c>
      <c r="E4916">
        <f t="shared" si="76"/>
        <v>5.9999999999999995E-4</v>
      </c>
      <c r="F4916">
        <v>1500</v>
      </c>
      <c r="G4916">
        <v>1.774732232093811</v>
      </c>
    </row>
    <row r="4917" spans="1:7" x14ac:dyDescent="0.3">
      <c r="A4917">
        <v>293.0778984069824</v>
      </c>
      <c r="B4917">
        <v>2.5004558563232422</v>
      </c>
      <c r="C4917">
        <v>0.77229400150132166</v>
      </c>
      <c r="D4917" s="1">
        <v>1.2310358571563691</v>
      </c>
      <c r="E4917">
        <f t="shared" si="76"/>
        <v>5.9999999999999995E-4</v>
      </c>
      <c r="F4917">
        <v>1500</v>
      </c>
      <c r="G4917">
        <v>1.778318405151367</v>
      </c>
    </row>
    <row r="4918" spans="1:7" x14ac:dyDescent="0.3">
      <c r="A4918">
        <v>293.10837974548338</v>
      </c>
      <c r="B4918">
        <v>2.5004558563232422</v>
      </c>
      <c r="C4918">
        <v>0.77950209083055233</v>
      </c>
      <c r="D4918" s="1">
        <v>1.2310358571563691</v>
      </c>
      <c r="E4918">
        <f t="shared" si="76"/>
        <v>5.9999999999999995E-4</v>
      </c>
      <c r="F4918">
        <v>1500</v>
      </c>
      <c r="G4918">
        <v>1.782067656517029</v>
      </c>
    </row>
    <row r="4919" spans="1:7" x14ac:dyDescent="0.3">
      <c r="A4919">
        <v>293.00282897949216</v>
      </c>
      <c r="B4919">
        <v>2.5006363391876221</v>
      </c>
      <c r="C4919">
        <v>0.78670991932670575</v>
      </c>
      <c r="D4919" s="1">
        <v>1.2310358571563691</v>
      </c>
      <c r="E4919">
        <f t="shared" si="76"/>
        <v>5.9999999999999995E-4</v>
      </c>
      <c r="F4919">
        <v>1500</v>
      </c>
      <c r="G4919">
        <v>1.7859798669815059</v>
      </c>
    </row>
    <row r="4920" spans="1:7" x14ac:dyDescent="0.3">
      <c r="A4920">
        <v>293.00282897949216</v>
      </c>
      <c r="B4920">
        <v>2.5004558563232422</v>
      </c>
      <c r="C4920">
        <v>0.79391795643982044</v>
      </c>
      <c r="D4920" s="1">
        <v>1.2310358571563691</v>
      </c>
      <c r="E4920">
        <f t="shared" si="76"/>
        <v>5.9999999999999995E-4</v>
      </c>
      <c r="F4920">
        <v>1500</v>
      </c>
      <c r="G4920">
        <v>1.790381073951721</v>
      </c>
    </row>
    <row r="4921" spans="1:7" x14ac:dyDescent="0.3">
      <c r="A4921">
        <v>293.0778984069824</v>
      </c>
      <c r="B4921">
        <v>2.5002751350402832</v>
      </c>
      <c r="C4921">
        <v>0.80112590068641432</v>
      </c>
      <c r="D4921" s="1">
        <v>1.2310358571563691</v>
      </c>
      <c r="E4921">
        <f t="shared" si="76"/>
        <v>5.9999999999999995E-4</v>
      </c>
      <c r="F4921">
        <v>1500</v>
      </c>
      <c r="G4921">
        <v>1.7946193218231199</v>
      </c>
    </row>
    <row r="4922" spans="1:7" x14ac:dyDescent="0.3">
      <c r="A4922">
        <v>293.00282897949216</v>
      </c>
      <c r="B4922">
        <v>2.5004558563232422</v>
      </c>
      <c r="C4922">
        <v>0.80833386165015231</v>
      </c>
      <c r="D4922" s="1">
        <v>1.2310358571563691</v>
      </c>
      <c r="E4922">
        <f t="shared" si="76"/>
        <v>5.9999999999999995E-4</v>
      </c>
      <c r="F4922">
        <v>1500</v>
      </c>
      <c r="G4922">
        <v>1.798694491386414</v>
      </c>
    </row>
    <row r="4923" spans="1:7" x14ac:dyDescent="0.3">
      <c r="A4923">
        <v>293.10837974548338</v>
      </c>
      <c r="B4923">
        <v>2.5002751350402832</v>
      </c>
      <c r="C4923">
        <v>0.8155416743725562</v>
      </c>
      <c r="D4923" s="1">
        <v>1.2310358571563691</v>
      </c>
      <c r="E4923">
        <f t="shared" si="76"/>
        <v>5.9999999999999995E-4</v>
      </c>
      <c r="F4923">
        <v>1500</v>
      </c>
      <c r="G4923">
        <v>1.803095698356628</v>
      </c>
    </row>
    <row r="4924" spans="1:7" x14ac:dyDescent="0.3">
      <c r="A4924">
        <v>292.97234001159666</v>
      </c>
      <c r="B4924">
        <v>2.5004558563232422</v>
      </c>
      <c r="C4924">
        <v>0.82274974818447044</v>
      </c>
      <c r="D4924" s="1">
        <v>1.2310358571563691</v>
      </c>
      <c r="E4924">
        <f t="shared" si="76"/>
        <v>5.9999999999999995E-4</v>
      </c>
      <c r="F4924">
        <v>1500</v>
      </c>
      <c r="G4924">
        <v>1.808148980140686</v>
      </c>
    </row>
    <row r="4925" spans="1:7" x14ac:dyDescent="0.3">
      <c r="A4925">
        <v>293.10837974548338</v>
      </c>
      <c r="B4925">
        <v>2.5004558563232422</v>
      </c>
      <c r="C4925">
        <v>0.8299576574668367</v>
      </c>
      <c r="D4925" s="1">
        <v>1.2310358571563691</v>
      </c>
      <c r="E4925">
        <f t="shared" si="76"/>
        <v>5.9999999999999995E-4</v>
      </c>
      <c r="F4925">
        <v>1500</v>
      </c>
      <c r="G4925">
        <v>1.813528299331665</v>
      </c>
    </row>
    <row r="4926" spans="1:7" x14ac:dyDescent="0.3">
      <c r="A4926">
        <v>293.10837974548338</v>
      </c>
      <c r="B4926">
        <v>2.5004558563232422</v>
      </c>
      <c r="C4926">
        <v>0.83716585746614192</v>
      </c>
      <c r="D4926" s="1">
        <v>1.2310358571563691</v>
      </c>
      <c r="E4926">
        <f t="shared" si="76"/>
        <v>5.9999999999999995E-4</v>
      </c>
      <c r="F4926">
        <v>1500</v>
      </c>
      <c r="G4926">
        <v>1.8179295063018801</v>
      </c>
    </row>
    <row r="4927" spans="1:7" x14ac:dyDescent="0.3">
      <c r="A4927">
        <v>293.10837974548338</v>
      </c>
      <c r="B4927">
        <v>2.5006363391876221</v>
      </c>
      <c r="C4927">
        <v>0.84437385802290132</v>
      </c>
      <c r="D4927" s="1">
        <v>1.2310358571563691</v>
      </c>
      <c r="E4927">
        <f t="shared" si="76"/>
        <v>5.9999999999999995E-4</v>
      </c>
      <c r="F4927">
        <v>1500</v>
      </c>
      <c r="G4927">
        <v>1.8224937915802</v>
      </c>
    </row>
    <row r="4928" spans="1:7" x14ac:dyDescent="0.3">
      <c r="A4928">
        <v>293.10837974548338</v>
      </c>
      <c r="B4928">
        <v>2.5006363391876221</v>
      </c>
      <c r="C4928">
        <v>0.85158205818489452</v>
      </c>
      <c r="D4928" s="1">
        <v>1.2310358571563691</v>
      </c>
      <c r="E4928">
        <f t="shared" si="76"/>
        <v>5.9999999999999995E-4</v>
      </c>
      <c r="F4928">
        <v>1500</v>
      </c>
      <c r="G4928">
        <v>1.8278729915618901</v>
      </c>
    </row>
    <row r="4929" spans="1:7" x14ac:dyDescent="0.3">
      <c r="A4929">
        <v>293.0778984069824</v>
      </c>
      <c r="B4929">
        <v>2.5004558563232422</v>
      </c>
      <c r="C4929">
        <v>0.85879018773137772</v>
      </c>
      <c r="D4929" s="1">
        <v>1.2310358571563691</v>
      </c>
      <c r="E4929">
        <f t="shared" si="76"/>
        <v>5.9999999999999995E-4</v>
      </c>
      <c r="F4929">
        <v>1500</v>
      </c>
      <c r="G4929">
        <v>1.834230422973633</v>
      </c>
    </row>
    <row r="4930" spans="1:7" x14ac:dyDescent="0.3">
      <c r="A4930">
        <v>293.15295829772947</v>
      </c>
      <c r="B4930">
        <v>2.5004558563232422</v>
      </c>
      <c r="C4930">
        <v>0.86270214930722122</v>
      </c>
      <c r="D4930" s="1">
        <v>1.2310358571563691</v>
      </c>
      <c r="E4930">
        <f t="shared" ref="E4930:E4993" si="77">0.6/1000</f>
        <v>5.9999999999999995E-4</v>
      </c>
      <c r="F4930">
        <v>1500</v>
      </c>
      <c r="G4930">
        <v>1.840261697769165</v>
      </c>
    </row>
    <row r="4931" spans="1:7" x14ac:dyDescent="0.3">
      <c r="A4931">
        <v>293.0778984069824</v>
      </c>
      <c r="B4931">
        <v>-2.4994969367980961</v>
      </c>
      <c r="C4931">
        <v>0.86269458986777225</v>
      </c>
      <c r="D4931" s="1">
        <v>1.2310358571563691</v>
      </c>
      <c r="E4931">
        <f t="shared" si="77"/>
        <v>5.9999999999999995E-4</v>
      </c>
      <c r="F4931">
        <v>1500</v>
      </c>
      <c r="G4931">
        <v>1.3117878437042241</v>
      </c>
    </row>
    <row r="4932" spans="1:7" x14ac:dyDescent="0.3">
      <c r="A4932">
        <v>293.00282897949216</v>
      </c>
      <c r="B4932">
        <v>-2.4996776580810551</v>
      </c>
      <c r="C4932">
        <v>0.86214775533707322</v>
      </c>
      <c r="D4932" s="1">
        <v>1.2310358571563691</v>
      </c>
      <c r="E4932">
        <f t="shared" si="77"/>
        <v>5.9999999999999995E-4</v>
      </c>
      <c r="F4932">
        <v>1500</v>
      </c>
      <c r="G4932">
        <v>1.3015182018280029</v>
      </c>
    </row>
    <row r="4933" spans="1:7" x14ac:dyDescent="0.3">
      <c r="A4933">
        <v>293.04741706848142</v>
      </c>
      <c r="B4933">
        <v>-2.4994969367980961</v>
      </c>
      <c r="C4933">
        <v>0.86136129347884727</v>
      </c>
      <c r="D4933" s="1">
        <v>1.2310358571563691</v>
      </c>
      <c r="E4933">
        <f t="shared" si="77"/>
        <v>5.9999999999999995E-4</v>
      </c>
      <c r="F4933">
        <v>1500</v>
      </c>
      <c r="G4933">
        <v>1.2910857200622561</v>
      </c>
    </row>
    <row r="4934" spans="1:7" x14ac:dyDescent="0.3">
      <c r="A4934">
        <v>293.0778984069824</v>
      </c>
      <c r="B4934">
        <v>-2.4994969367980961</v>
      </c>
      <c r="C4934">
        <v>0.86026036119723426</v>
      </c>
      <c r="D4934" s="1">
        <v>1.2310358571563691</v>
      </c>
      <c r="E4934">
        <f t="shared" si="77"/>
        <v>5.9999999999999995E-4</v>
      </c>
      <c r="F4934">
        <v>1500</v>
      </c>
      <c r="G4934">
        <v>1.280653119087219</v>
      </c>
    </row>
    <row r="4935" spans="1:7" x14ac:dyDescent="0.3">
      <c r="A4935">
        <v>292.97234001159666</v>
      </c>
      <c r="B4935">
        <v>-2.4996776580810551</v>
      </c>
      <c r="C4935">
        <v>0.85906183770238009</v>
      </c>
      <c r="D4935" s="1">
        <v>1.2310358571563691</v>
      </c>
      <c r="E4935">
        <f t="shared" si="77"/>
        <v>5.9999999999999995E-4</v>
      </c>
      <c r="F4935">
        <v>1500</v>
      </c>
      <c r="G4935">
        <v>1.2703835964202881</v>
      </c>
    </row>
    <row r="4936" spans="1:7" x14ac:dyDescent="0.3">
      <c r="A4936">
        <v>293.10837974548338</v>
      </c>
      <c r="B4936">
        <v>-2.4996776580810551</v>
      </c>
      <c r="C4936">
        <v>0.85691217574382483</v>
      </c>
      <c r="D4936" s="1">
        <v>1.2310358571563691</v>
      </c>
      <c r="E4936">
        <f t="shared" si="77"/>
        <v>5.9999999999999995E-4</v>
      </c>
      <c r="F4936">
        <v>1500</v>
      </c>
      <c r="G4936">
        <v>1.259951114654541</v>
      </c>
    </row>
    <row r="4937" spans="1:7" x14ac:dyDescent="0.3">
      <c r="A4937">
        <v>293.10837974548338</v>
      </c>
      <c r="B4937">
        <v>-2.4996776580810551</v>
      </c>
      <c r="C4937">
        <v>0.84970669443593161</v>
      </c>
      <c r="D4937" s="1">
        <v>1.2310358571563691</v>
      </c>
      <c r="E4937">
        <f t="shared" si="77"/>
        <v>5.9999999999999995E-4</v>
      </c>
      <c r="F4937">
        <v>1500</v>
      </c>
      <c r="G4937">
        <v>1.2537567615509031</v>
      </c>
    </row>
    <row r="4938" spans="1:7" x14ac:dyDescent="0.3">
      <c r="A4938">
        <v>293.0778984069824</v>
      </c>
      <c r="B4938">
        <v>-2.4996776580810551</v>
      </c>
      <c r="C4938">
        <v>0.84250134158868006</v>
      </c>
      <c r="D4938" s="1">
        <v>1.2310358571563691</v>
      </c>
      <c r="E4938">
        <f t="shared" si="77"/>
        <v>5.9999999999999995E-4</v>
      </c>
      <c r="F4938">
        <v>1500</v>
      </c>
      <c r="G4938">
        <v>1.259299039840698</v>
      </c>
    </row>
    <row r="4939" spans="1:7" x14ac:dyDescent="0.3">
      <c r="A4939">
        <v>293.10837974548338</v>
      </c>
      <c r="B4939">
        <v>-2.4993164539337158</v>
      </c>
      <c r="C4939">
        <v>0.83529568832226297</v>
      </c>
      <c r="D4939" s="1">
        <v>1.2310358571563691</v>
      </c>
      <c r="E4939">
        <f t="shared" si="77"/>
        <v>5.9999999999999995E-4</v>
      </c>
      <c r="F4939">
        <v>1500</v>
      </c>
      <c r="G4939">
        <v>1.26190721988678</v>
      </c>
    </row>
    <row r="4940" spans="1:7" x14ac:dyDescent="0.3">
      <c r="A4940">
        <v>293.10837974548338</v>
      </c>
      <c r="B4940">
        <v>-2.4994969367980961</v>
      </c>
      <c r="C4940">
        <v>0.82809036407506453</v>
      </c>
      <c r="D4940" s="1">
        <v>1.2310358571563691</v>
      </c>
      <c r="E4940">
        <f t="shared" si="77"/>
        <v>5.9999999999999995E-4</v>
      </c>
      <c r="F4940">
        <v>1500</v>
      </c>
      <c r="G4940">
        <v>1.262559175491333</v>
      </c>
    </row>
    <row r="4941" spans="1:7" x14ac:dyDescent="0.3">
      <c r="A4941">
        <v>293.18343391418455</v>
      </c>
      <c r="B4941">
        <v>-2.4994969367980961</v>
      </c>
      <c r="C4941">
        <v>0.82088119165688678</v>
      </c>
      <c r="D4941" s="1">
        <v>1.2310358571563691</v>
      </c>
      <c r="E4941">
        <f t="shared" si="77"/>
        <v>5.9999999999999995E-4</v>
      </c>
      <c r="F4941">
        <v>1500</v>
      </c>
      <c r="G4941">
        <v>1.2623962163925171</v>
      </c>
    </row>
    <row r="4942" spans="1:7" x14ac:dyDescent="0.3">
      <c r="A4942">
        <v>293.0778984069824</v>
      </c>
      <c r="B4942">
        <v>-2.4994969367980961</v>
      </c>
      <c r="C4942">
        <v>0.81367187894305648</v>
      </c>
      <c r="D4942" s="1">
        <v>1.2310358571563691</v>
      </c>
      <c r="E4942">
        <f t="shared" si="77"/>
        <v>5.9999999999999995E-4</v>
      </c>
      <c r="F4942">
        <v>1500</v>
      </c>
      <c r="G4942">
        <v>1.2610921859741211</v>
      </c>
    </row>
    <row r="4943" spans="1:7" x14ac:dyDescent="0.3">
      <c r="A4943">
        <v>293.15295829772947</v>
      </c>
      <c r="B4943">
        <v>-2.4994969367980961</v>
      </c>
      <c r="C4943">
        <v>0.80646625926898663</v>
      </c>
      <c r="D4943" s="1">
        <v>1.2310358571563691</v>
      </c>
      <c r="E4943">
        <f t="shared" si="77"/>
        <v>5.9999999999999995E-4</v>
      </c>
      <c r="F4943">
        <v>1500</v>
      </c>
      <c r="G4943">
        <v>1.259951114654541</v>
      </c>
    </row>
    <row r="4944" spans="1:7" x14ac:dyDescent="0.3">
      <c r="A4944">
        <v>293.0778984069824</v>
      </c>
      <c r="B4944">
        <v>-2.4996776580810551</v>
      </c>
      <c r="C4944">
        <v>0.79926089015125812</v>
      </c>
      <c r="D4944" s="1">
        <v>1.2310358571563691</v>
      </c>
      <c r="E4944">
        <f t="shared" si="77"/>
        <v>5.9999999999999995E-4</v>
      </c>
      <c r="F4944">
        <v>1500</v>
      </c>
      <c r="G4944">
        <v>1.2588100433349609</v>
      </c>
    </row>
    <row r="4945" spans="1:7" x14ac:dyDescent="0.3">
      <c r="A4945">
        <v>293.0778984069824</v>
      </c>
      <c r="B4945">
        <v>-2.4994969367980961</v>
      </c>
      <c r="C4945">
        <v>0.79205526501281576</v>
      </c>
      <c r="D4945" s="1">
        <v>1.2310358571563691</v>
      </c>
      <c r="E4945">
        <f t="shared" si="77"/>
        <v>5.9999999999999995E-4</v>
      </c>
      <c r="F4945">
        <v>1500</v>
      </c>
      <c r="G4945">
        <v>1.2583209276199341</v>
      </c>
    </row>
    <row r="4946" spans="1:7" x14ac:dyDescent="0.3">
      <c r="A4946">
        <v>293.10837974548338</v>
      </c>
      <c r="B4946">
        <v>-2.4994969367980961</v>
      </c>
      <c r="C4946">
        <v>0.78484978377651904</v>
      </c>
      <c r="D4946" s="1">
        <v>1.2310358571563691</v>
      </c>
      <c r="E4946">
        <f t="shared" si="77"/>
        <v>5.9999999999999995E-4</v>
      </c>
      <c r="F4946">
        <v>1500</v>
      </c>
      <c r="G4946">
        <v>1.2575058937072749</v>
      </c>
    </row>
    <row r="4947" spans="1:7" x14ac:dyDescent="0.3">
      <c r="A4947">
        <v>293.03331413269041</v>
      </c>
      <c r="B4947">
        <v>-2.4996776580810551</v>
      </c>
      <c r="C4947">
        <v>0.77764421953786933</v>
      </c>
      <c r="D4947" s="1">
        <v>1.2310358571563691</v>
      </c>
      <c r="E4947">
        <f t="shared" si="77"/>
        <v>5.9999999999999995E-4</v>
      </c>
      <c r="F4947">
        <v>1500</v>
      </c>
      <c r="G4947">
        <v>1.2566908597946169</v>
      </c>
    </row>
    <row r="4948" spans="1:7" x14ac:dyDescent="0.3">
      <c r="A4948">
        <v>293.0778984069824</v>
      </c>
      <c r="B4948">
        <v>-2.4994969367980961</v>
      </c>
      <c r="C4948">
        <v>0.77043878273205091</v>
      </c>
      <c r="D4948" s="1">
        <v>1.2310358571563691</v>
      </c>
      <c r="E4948">
        <f t="shared" si="77"/>
        <v>5.9999999999999995E-4</v>
      </c>
      <c r="F4948">
        <v>1500</v>
      </c>
      <c r="G4948">
        <v>1.255875825881958</v>
      </c>
    </row>
    <row r="4949" spans="1:7" x14ac:dyDescent="0.3">
      <c r="A4949">
        <v>293.10837974548338</v>
      </c>
      <c r="B4949">
        <v>-2.4996776580810551</v>
      </c>
      <c r="C4949">
        <v>0.76323330179429172</v>
      </c>
      <c r="D4949" s="1">
        <v>1.2310358571563691</v>
      </c>
      <c r="E4949">
        <f t="shared" si="77"/>
        <v>5.9999999999999995E-4</v>
      </c>
      <c r="F4949">
        <v>1500</v>
      </c>
      <c r="G4949">
        <v>1.254571795463562</v>
      </c>
    </row>
    <row r="4950" spans="1:7" x14ac:dyDescent="0.3">
      <c r="A4950">
        <v>293.10837974548338</v>
      </c>
      <c r="B4950">
        <v>-2.4996776580810551</v>
      </c>
      <c r="C4950">
        <v>0.75602794322656108</v>
      </c>
      <c r="D4950" s="1">
        <v>1.2310358571563691</v>
      </c>
      <c r="E4950">
        <f t="shared" si="77"/>
        <v>5.9999999999999995E-4</v>
      </c>
      <c r="F4950">
        <v>1500</v>
      </c>
      <c r="G4950">
        <v>1.253104686737061</v>
      </c>
    </row>
    <row r="4951" spans="1:7" x14ac:dyDescent="0.3">
      <c r="A4951">
        <v>293.0778984069824</v>
      </c>
      <c r="B4951">
        <v>-2.4994969367980961</v>
      </c>
      <c r="C4951">
        <v>0.7488223802516879</v>
      </c>
      <c r="D4951" s="1">
        <v>1.2310358571563691</v>
      </c>
      <c r="E4951">
        <f t="shared" si="77"/>
        <v>5.9999999999999995E-4</v>
      </c>
      <c r="F4951">
        <v>1500</v>
      </c>
      <c r="G4951">
        <v>1.2508225440978999</v>
      </c>
    </row>
    <row r="4952" spans="1:7" x14ac:dyDescent="0.3">
      <c r="A4952">
        <v>293.0778984069824</v>
      </c>
      <c r="B4952">
        <v>-2.4994969367980961</v>
      </c>
      <c r="C4952">
        <v>0.74161693012432928</v>
      </c>
      <c r="D4952" s="1">
        <v>1.2310358571563691</v>
      </c>
      <c r="E4952">
        <f t="shared" si="77"/>
        <v>5.9999999999999995E-4</v>
      </c>
      <c r="F4952">
        <v>1500</v>
      </c>
      <c r="G4952">
        <v>1.2480514049530029</v>
      </c>
    </row>
    <row r="4953" spans="1:7" x14ac:dyDescent="0.3">
      <c r="A4953">
        <v>293.03331413269041</v>
      </c>
      <c r="B4953">
        <v>-2.4994969367980961</v>
      </c>
      <c r="C4953">
        <v>0.73441147994713207</v>
      </c>
      <c r="D4953" s="1">
        <v>1.2310358571563691</v>
      </c>
      <c r="E4953">
        <f t="shared" si="77"/>
        <v>5.9999999999999995E-4</v>
      </c>
      <c r="F4953">
        <v>1500</v>
      </c>
      <c r="G4953">
        <v>1.2454433441162109</v>
      </c>
    </row>
    <row r="4954" spans="1:7" x14ac:dyDescent="0.3">
      <c r="A4954">
        <v>293.0778984069824</v>
      </c>
      <c r="B4954">
        <v>-2.4994969367980961</v>
      </c>
      <c r="C4954">
        <v>0.72720599911947092</v>
      </c>
      <c r="D4954" s="1">
        <v>1.2310358571563691</v>
      </c>
      <c r="E4954">
        <f t="shared" si="77"/>
        <v>5.9999999999999995E-4</v>
      </c>
      <c r="F4954">
        <v>1500</v>
      </c>
      <c r="G4954">
        <v>1.2434872388839719</v>
      </c>
    </row>
    <row r="4955" spans="1:7" x14ac:dyDescent="0.3">
      <c r="A4955">
        <v>293.0778984069824</v>
      </c>
      <c r="B4955">
        <v>-2.4996776580810551</v>
      </c>
      <c r="C4955">
        <v>0.72000056515710442</v>
      </c>
      <c r="D4955" s="1">
        <v>1.2310358571563691</v>
      </c>
      <c r="E4955">
        <f t="shared" si="77"/>
        <v>5.9999999999999995E-4</v>
      </c>
      <c r="F4955">
        <v>1500</v>
      </c>
      <c r="G4955">
        <v>1.241531133651733</v>
      </c>
    </row>
    <row r="4956" spans="1:7" x14ac:dyDescent="0.3">
      <c r="A4956">
        <v>293.0778984069824</v>
      </c>
      <c r="B4956">
        <v>-2.4994969367980961</v>
      </c>
      <c r="C4956">
        <v>0.71279509784060902</v>
      </c>
      <c r="D4956" s="1">
        <v>1.2310358571563691</v>
      </c>
      <c r="E4956">
        <f t="shared" si="77"/>
        <v>5.9999999999999995E-4</v>
      </c>
      <c r="F4956">
        <v>1500</v>
      </c>
      <c r="G4956">
        <v>1.2400640249252319</v>
      </c>
    </row>
    <row r="4957" spans="1:7" x14ac:dyDescent="0.3">
      <c r="A4957">
        <v>293.00282897949216</v>
      </c>
      <c r="B4957">
        <v>-2.4994969367980961</v>
      </c>
      <c r="C4957">
        <v>0.70558959424624057</v>
      </c>
      <c r="D4957" s="1">
        <v>1.2310358571563691</v>
      </c>
      <c r="E4957">
        <f t="shared" si="77"/>
        <v>5.9999999999999995E-4</v>
      </c>
      <c r="F4957">
        <v>1500</v>
      </c>
      <c r="G4957">
        <v>1.23859691619873</v>
      </c>
    </row>
    <row r="4958" spans="1:7" x14ac:dyDescent="0.3">
      <c r="A4958">
        <v>293.0778984069824</v>
      </c>
      <c r="B4958">
        <v>-2.4996776580810551</v>
      </c>
      <c r="C4958">
        <v>0.69838410458014943</v>
      </c>
      <c r="D4958" s="1">
        <v>1.2310358571563691</v>
      </c>
      <c r="E4958">
        <f t="shared" si="77"/>
        <v>5.9999999999999995E-4</v>
      </c>
      <c r="F4958">
        <v>1500</v>
      </c>
      <c r="G4958">
        <v>1.2374558448791499</v>
      </c>
    </row>
    <row r="4959" spans="1:7" x14ac:dyDescent="0.3">
      <c r="A4959">
        <v>293.0778984069824</v>
      </c>
      <c r="B4959">
        <v>-2.4996776580810551</v>
      </c>
      <c r="C4959">
        <v>0.69117860858804614</v>
      </c>
      <c r="D4959" s="1">
        <v>1.2310358571563691</v>
      </c>
      <c r="E4959">
        <f t="shared" si="77"/>
        <v>5.9999999999999995E-4</v>
      </c>
      <c r="F4959">
        <v>1500</v>
      </c>
      <c r="G4959">
        <v>1.236477851867676</v>
      </c>
    </row>
    <row r="4960" spans="1:7" x14ac:dyDescent="0.3">
      <c r="A4960">
        <v>293.0778984069824</v>
      </c>
      <c r="B4960">
        <v>-2.4994969367980961</v>
      </c>
      <c r="C4960">
        <v>0.68397309453887212</v>
      </c>
      <c r="D4960" s="1">
        <v>1.2310358571563691</v>
      </c>
      <c r="E4960">
        <f t="shared" si="77"/>
        <v>5.9999999999999995E-4</v>
      </c>
      <c r="F4960">
        <v>1500</v>
      </c>
      <c r="G4960">
        <v>1.2354997396469121</v>
      </c>
    </row>
    <row r="4961" spans="1:7" x14ac:dyDescent="0.3">
      <c r="A4961">
        <v>293.03331413269041</v>
      </c>
      <c r="B4961">
        <v>-2.4996776580810551</v>
      </c>
      <c r="C4961">
        <v>0.67676755215233408</v>
      </c>
      <c r="D4961" s="1">
        <v>1.2310358571563691</v>
      </c>
      <c r="E4961">
        <f t="shared" si="77"/>
        <v>5.9999999999999995E-4</v>
      </c>
      <c r="F4961">
        <v>1500</v>
      </c>
      <c r="G4961">
        <v>1.234521746635437</v>
      </c>
    </row>
    <row r="4962" spans="1:7" x14ac:dyDescent="0.3">
      <c r="A4962">
        <v>293.10837974548338</v>
      </c>
      <c r="B4962">
        <v>-2.4996776580810551</v>
      </c>
      <c r="C4962">
        <v>0.66956204571789057</v>
      </c>
      <c r="D4962" s="1">
        <v>1.2310358571563691</v>
      </c>
      <c r="E4962">
        <f t="shared" si="77"/>
        <v>5.9999999999999995E-4</v>
      </c>
      <c r="F4962">
        <v>1500</v>
      </c>
      <c r="G4962">
        <v>1.2335436344146731</v>
      </c>
    </row>
    <row r="4963" spans="1:7" x14ac:dyDescent="0.3">
      <c r="A4963">
        <v>293.10837974548338</v>
      </c>
      <c r="B4963">
        <v>-2.4996776580810551</v>
      </c>
      <c r="C4963">
        <v>0.66235652476809181</v>
      </c>
      <c r="D4963" s="1">
        <v>1.2310358571563691</v>
      </c>
      <c r="E4963">
        <f t="shared" si="77"/>
        <v>5.9999999999999995E-4</v>
      </c>
      <c r="F4963">
        <v>1500</v>
      </c>
      <c r="G4963">
        <v>1.232565641403198</v>
      </c>
    </row>
    <row r="4964" spans="1:7" x14ac:dyDescent="0.3">
      <c r="A4964">
        <v>293.10837974548338</v>
      </c>
      <c r="B4964">
        <v>-2.4994969367980961</v>
      </c>
      <c r="C4964">
        <v>0.65515098946099282</v>
      </c>
      <c r="D4964" s="1">
        <v>1.2310358571563691</v>
      </c>
      <c r="E4964">
        <f t="shared" si="77"/>
        <v>5.9999999999999995E-4</v>
      </c>
      <c r="F4964">
        <v>1500</v>
      </c>
      <c r="G4964">
        <v>1.2314245700836179</v>
      </c>
    </row>
    <row r="4965" spans="1:7" x14ac:dyDescent="0.3">
      <c r="A4965">
        <v>293.00282897949216</v>
      </c>
      <c r="B4965">
        <v>-2.4996776580810551</v>
      </c>
      <c r="C4965">
        <v>0.64794551337177964</v>
      </c>
      <c r="D4965" s="1">
        <v>1.2310358571563691</v>
      </c>
      <c r="E4965">
        <f t="shared" si="77"/>
        <v>5.9999999999999995E-4</v>
      </c>
      <c r="F4965">
        <v>1500</v>
      </c>
      <c r="G4965">
        <v>1.2302834987640381</v>
      </c>
    </row>
    <row r="4966" spans="1:7" x14ac:dyDescent="0.3">
      <c r="A4966">
        <v>293.00282897949216</v>
      </c>
      <c r="B4966">
        <v>-2.4996776580810551</v>
      </c>
      <c r="C4966">
        <v>0.64074003459128259</v>
      </c>
      <c r="D4966" s="1">
        <v>1.2310358571563691</v>
      </c>
      <c r="E4966">
        <f t="shared" si="77"/>
        <v>5.9999999999999995E-4</v>
      </c>
      <c r="F4966">
        <v>1500</v>
      </c>
      <c r="G4966">
        <v>1.2288163900375371</v>
      </c>
    </row>
    <row r="4967" spans="1:7" x14ac:dyDescent="0.3">
      <c r="A4967">
        <v>293.03331413269041</v>
      </c>
      <c r="B4967">
        <v>-2.4994969367980961</v>
      </c>
      <c r="C4967">
        <v>0.63353455933517377</v>
      </c>
      <c r="D4967" s="1">
        <v>1.2310358571563691</v>
      </c>
      <c r="E4967">
        <f t="shared" si="77"/>
        <v>5.9999999999999995E-4</v>
      </c>
      <c r="F4967">
        <v>1500</v>
      </c>
      <c r="G4967">
        <v>1.2273494005203249</v>
      </c>
    </row>
    <row r="4968" spans="1:7" x14ac:dyDescent="0.3">
      <c r="A4968">
        <v>293.10837974548338</v>
      </c>
      <c r="B4968">
        <v>-2.4994969367980961</v>
      </c>
      <c r="C4968">
        <v>0.62632905819781393</v>
      </c>
      <c r="D4968" s="1">
        <v>1.2310358571563691</v>
      </c>
      <c r="E4968">
        <f t="shared" si="77"/>
        <v>5.9999999999999995E-4</v>
      </c>
      <c r="F4968">
        <v>1500</v>
      </c>
      <c r="G4968">
        <v>1.2253932952880859</v>
      </c>
    </row>
    <row r="4969" spans="1:7" x14ac:dyDescent="0.3">
      <c r="A4969">
        <v>293.10837974548338</v>
      </c>
      <c r="B4969">
        <v>-2.4994969367980961</v>
      </c>
      <c r="C4969">
        <v>0.61912352169671248</v>
      </c>
      <c r="D4969" s="1">
        <v>1.2310358571563691</v>
      </c>
      <c r="E4969">
        <f t="shared" si="77"/>
        <v>5.9999999999999995E-4</v>
      </c>
      <c r="F4969">
        <v>1500</v>
      </c>
      <c r="G4969">
        <v>1.223763108253479</v>
      </c>
    </row>
    <row r="4970" spans="1:7" x14ac:dyDescent="0.3">
      <c r="A4970">
        <v>293.10837974548338</v>
      </c>
      <c r="B4970">
        <v>-2.4996776580810551</v>
      </c>
      <c r="C4970">
        <v>0.61191800767639082</v>
      </c>
      <c r="D4970" s="1">
        <v>1.2310358571563691</v>
      </c>
      <c r="E4970">
        <f t="shared" si="77"/>
        <v>5.9999999999999995E-4</v>
      </c>
      <c r="F4970">
        <v>1500</v>
      </c>
      <c r="G4970">
        <v>1.2216440439224241</v>
      </c>
    </row>
    <row r="4971" spans="1:7" x14ac:dyDescent="0.3">
      <c r="A4971">
        <v>293.0778984069824</v>
      </c>
      <c r="B4971">
        <v>-2.4996776580810551</v>
      </c>
      <c r="C4971">
        <v>0.60471247413475615</v>
      </c>
      <c r="D4971" s="1">
        <v>1.2310358571563691</v>
      </c>
      <c r="E4971">
        <f t="shared" si="77"/>
        <v>5.9999999999999995E-4</v>
      </c>
      <c r="F4971">
        <v>1500</v>
      </c>
      <c r="G4971">
        <v>1.2200139760971069</v>
      </c>
    </row>
    <row r="4972" spans="1:7" x14ac:dyDescent="0.3">
      <c r="A4972">
        <v>293.03331413269041</v>
      </c>
      <c r="B4972">
        <v>-2.4996776580810551</v>
      </c>
      <c r="C4972">
        <v>0.59750698394797641</v>
      </c>
      <c r="D4972" s="1">
        <v>1.2310358571563691</v>
      </c>
      <c r="E4972">
        <f t="shared" si="77"/>
        <v>5.9999999999999995E-4</v>
      </c>
      <c r="F4972">
        <v>1500</v>
      </c>
      <c r="G4972">
        <v>1.21838390827179</v>
      </c>
    </row>
    <row r="4973" spans="1:7" x14ac:dyDescent="0.3">
      <c r="A4973">
        <v>293.10837974548338</v>
      </c>
      <c r="B4973">
        <v>-2.4996776580810551</v>
      </c>
      <c r="C4973">
        <v>0.59030150925447666</v>
      </c>
      <c r="D4973" s="1">
        <v>1.2310358571563691</v>
      </c>
      <c r="E4973">
        <f t="shared" si="77"/>
        <v>5.9999999999999995E-4</v>
      </c>
      <c r="F4973">
        <v>1500</v>
      </c>
      <c r="G4973">
        <v>1.2165907621383669</v>
      </c>
    </row>
    <row r="4974" spans="1:7" x14ac:dyDescent="0.3">
      <c r="A4974">
        <v>293.10837974548338</v>
      </c>
      <c r="B4974">
        <v>-2.4994969367980961</v>
      </c>
      <c r="C4974">
        <v>0.58309604774208912</v>
      </c>
      <c r="D4974" s="1">
        <v>1.2310358571563691</v>
      </c>
      <c r="E4974">
        <f t="shared" si="77"/>
        <v>5.9999999999999995E-4</v>
      </c>
      <c r="F4974">
        <v>1500</v>
      </c>
      <c r="G4974">
        <v>1.215123653411865</v>
      </c>
    </row>
    <row r="4975" spans="1:7" x14ac:dyDescent="0.3">
      <c r="A4975">
        <v>293.03331413269041</v>
      </c>
      <c r="B4975">
        <v>-2.4996776580810551</v>
      </c>
      <c r="C4975">
        <v>0.57589042832438264</v>
      </c>
      <c r="D4975" s="1">
        <v>1.2310358571563691</v>
      </c>
      <c r="E4975">
        <f t="shared" si="77"/>
        <v>5.9999999999999995E-4</v>
      </c>
      <c r="F4975">
        <v>1500</v>
      </c>
      <c r="G4975">
        <v>1.213819622993469</v>
      </c>
    </row>
    <row r="4976" spans="1:7" x14ac:dyDescent="0.3">
      <c r="A4976">
        <v>293.18343391418455</v>
      </c>
      <c r="B4976">
        <v>-2.4996776580810551</v>
      </c>
      <c r="C4976">
        <v>0.56868479099793812</v>
      </c>
      <c r="D4976" s="1">
        <v>1.2310358571563691</v>
      </c>
      <c r="E4976">
        <f t="shared" si="77"/>
        <v>5.9999999999999995E-4</v>
      </c>
      <c r="F4976">
        <v>1500</v>
      </c>
      <c r="G4976">
        <v>1.212352514266968</v>
      </c>
    </row>
    <row r="4977" spans="1:7" x14ac:dyDescent="0.3">
      <c r="A4977">
        <v>293.18343391418455</v>
      </c>
      <c r="B4977">
        <v>-2.4994969367980961</v>
      </c>
      <c r="C4977">
        <v>0.56147939828177462</v>
      </c>
      <c r="D4977" s="1">
        <v>1.2310358571563691</v>
      </c>
      <c r="E4977">
        <f t="shared" si="77"/>
        <v>5.9999999999999995E-4</v>
      </c>
      <c r="F4977">
        <v>1500</v>
      </c>
      <c r="G4977">
        <v>1.211048483848572</v>
      </c>
    </row>
    <row r="4978" spans="1:7" x14ac:dyDescent="0.3">
      <c r="A4978">
        <v>293.03331413269041</v>
      </c>
      <c r="B4978">
        <v>-2.4996776580810551</v>
      </c>
      <c r="C4978">
        <v>0.55427387575328257</v>
      </c>
      <c r="D4978" s="1">
        <v>1.2310358571563691</v>
      </c>
      <c r="E4978">
        <f t="shared" si="77"/>
        <v>5.9999999999999995E-4</v>
      </c>
      <c r="F4978">
        <v>1500</v>
      </c>
      <c r="G4978">
        <v>1.209744453430176</v>
      </c>
    </row>
    <row r="4979" spans="1:7" x14ac:dyDescent="0.3">
      <c r="A4979">
        <v>293.10837974548338</v>
      </c>
      <c r="B4979">
        <v>-2.4996776580810551</v>
      </c>
      <c r="C4979">
        <v>0.54706836569529882</v>
      </c>
      <c r="D4979" s="1">
        <v>1.2310358571563691</v>
      </c>
      <c r="E4979">
        <f t="shared" si="77"/>
        <v>5.9999999999999995E-4</v>
      </c>
      <c r="F4979">
        <v>1500</v>
      </c>
      <c r="G4979">
        <v>1.2086033821105959</v>
      </c>
    </row>
    <row r="4980" spans="1:7" x14ac:dyDescent="0.3">
      <c r="A4980">
        <v>293.18343391418455</v>
      </c>
      <c r="B4980">
        <v>-2.4996776580810551</v>
      </c>
      <c r="C4980">
        <v>0.53986289593422765</v>
      </c>
      <c r="D4980" s="1">
        <v>1.2310358571563691</v>
      </c>
      <c r="E4980">
        <f t="shared" si="77"/>
        <v>5.9999999999999995E-4</v>
      </c>
      <c r="F4980">
        <v>1500</v>
      </c>
      <c r="G4980">
        <v>1.207136273384094</v>
      </c>
    </row>
    <row r="4981" spans="1:7" x14ac:dyDescent="0.3">
      <c r="A4981">
        <v>293.10837974548338</v>
      </c>
      <c r="B4981">
        <v>-2.4996776580810551</v>
      </c>
      <c r="C4981">
        <v>0.5326573848323426</v>
      </c>
      <c r="D4981" s="1">
        <v>1.2310358571563691</v>
      </c>
      <c r="E4981">
        <f t="shared" si="77"/>
        <v>5.9999999999999995E-4</v>
      </c>
      <c r="F4981">
        <v>1500</v>
      </c>
      <c r="G4981">
        <v>1.2059952020645139</v>
      </c>
    </row>
    <row r="4982" spans="1:7" x14ac:dyDescent="0.3">
      <c r="A4982">
        <v>293.10837974548338</v>
      </c>
      <c r="B4982">
        <v>-2.4993164539337158</v>
      </c>
      <c r="C4982">
        <v>0.5254519159709089</v>
      </c>
      <c r="D4982" s="1">
        <v>1.2310358571563691</v>
      </c>
      <c r="E4982">
        <f t="shared" si="77"/>
        <v>5.9999999999999995E-4</v>
      </c>
      <c r="F4982">
        <v>1500</v>
      </c>
      <c r="G4982">
        <v>1.2045280933380129</v>
      </c>
    </row>
    <row r="4983" spans="1:7" x14ac:dyDescent="0.3">
      <c r="A4983">
        <v>293.03331413269041</v>
      </c>
      <c r="B4983">
        <v>-2.4996776580810551</v>
      </c>
      <c r="C4983">
        <v>0.51824592971668926</v>
      </c>
      <c r="D4983" s="1">
        <v>1.2310358571563691</v>
      </c>
      <c r="E4983">
        <f t="shared" si="77"/>
        <v>5.9999999999999995E-4</v>
      </c>
      <c r="F4983">
        <v>1500</v>
      </c>
      <c r="G4983">
        <v>1.2028980255126951</v>
      </c>
    </row>
    <row r="4984" spans="1:7" x14ac:dyDescent="0.3">
      <c r="A4984">
        <v>293.03331413269041</v>
      </c>
      <c r="B4984">
        <v>-2.4994969367980961</v>
      </c>
      <c r="C4984">
        <v>0.51104065965256051</v>
      </c>
      <c r="D4984" s="1">
        <v>1.2310358571563691</v>
      </c>
      <c r="E4984">
        <f t="shared" si="77"/>
        <v>5.9999999999999995E-4</v>
      </c>
      <c r="F4984">
        <v>1500</v>
      </c>
      <c r="G4984">
        <v>1.2012679576873779</v>
      </c>
    </row>
    <row r="4985" spans="1:7" x14ac:dyDescent="0.3">
      <c r="A4985">
        <v>293.03331413269041</v>
      </c>
      <c r="B4985">
        <v>-2.4994969367980961</v>
      </c>
      <c r="C4985">
        <v>0.50383544169516059</v>
      </c>
      <c r="D4985" s="1">
        <v>1.2310358571563691</v>
      </c>
      <c r="E4985">
        <f t="shared" si="77"/>
        <v>5.9999999999999995E-4</v>
      </c>
      <c r="F4985">
        <v>1500</v>
      </c>
      <c r="G4985">
        <v>1.1994749307632451</v>
      </c>
    </row>
    <row r="4986" spans="1:7" x14ac:dyDescent="0.3">
      <c r="A4986">
        <v>293.10837974548338</v>
      </c>
      <c r="B4986">
        <v>-2.4994969367980961</v>
      </c>
      <c r="C4986">
        <v>0.49662995144805766</v>
      </c>
      <c r="D4986" s="1">
        <v>1.2310358571563691</v>
      </c>
      <c r="E4986">
        <f t="shared" si="77"/>
        <v>5.9999999999999995E-4</v>
      </c>
      <c r="F4986">
        <v>1500</v>
      </c>
      <c r="G4986">
        <v>1.197681784629822</v>
      </c>
    </row>
    <row r="4987" spans="1:7" x14ac:dyDescent="0.3">
      <c r="A4987">
        <v>293.10837974548338</v>
      </c>
      <c r="B4987">
        <v>-2.4994969367980961</v>
      </c>
      <c r="C4987">
        <v>0.48942441339530895</v>
      </c>
      <c r="D4987" s="1">
        <v>1.2310358571563691</v>
      </c>
      <c r="E4987">
        <f t="shared" si="77"/>
        <v>5.9999999999999995E-4</v>
      </c>
      <c r="F4987">
        <v>1500</v>
      </c>
      <c r="G4987">
        <v>1.196051716804504</v>
      </c>
    </row>
    <row r="4988" spans="1:7" x14ac:dyDescent="0.3">
      <c r="A4988">
        <v>293.10837974548338</v>
      </c>
      <c r="B4988">
        <v>-2.4996776580810551</v>
      </c>
      <c r="C4988">
        <v>0.48221891339317846</v>
      </c>
      <c r="D4988" s="1">
        <v>1.2310358571563691</v>
      </c>
      <c r="E4988">
        <f t="shared" si="77"/>
        <v>5.9999999999999995E-4</v>
      </c>
      <c r="F4988">
        <v>1500</v>
      </c>
      <c r="G4988">
        <v>1.1940956115722661</v>
      </c>
    </row>
    <row r="4989" spans="1:7" x14ac:dyDescent="0.3">
      <c r="A4989">
        <v>293.10837974548338</v>
      </c>
      <c r="B4989">
        <v>-2.4996776580810551</v>
      </c>
      <c r="C4989">
        <v>0.47501349973696383</v>
      </c>
      <c r="D4989" s="1">
        <v>1.2310358571563691</v>
      </c>
      <c r="E4989">
        <f t="shared" si="77"/>
        <v>5.9999999999999995E-4</v>
      </c>
      <c r="F4989">
        <v>1500</v>
      </c>
      <c r="G4989">
        <v>1.192302465438843</v>
      </c>
    </row>
    <row r="4990" spans="1:7" x14ac:dyDescent="0.3">
      <c r="A4990">
        <v>293.10837974548338</v>
      </c>
      <c r="B4990">
        <v>-2.4996776580810551</v>
      </c>
      <c r="C4990">
        <v>0.46780797423947884</v>
      </c>
      <c r="D4990" s="1">
        <v>1.2310358571563691</v>
      </c>
      <c r="E4990">
        <f t="shared" si="77"/>
        <v>5.9999999999999995E-4</v>
      </c>
      <c r="F4990">
        <v>1500</v>
      </c>
      <c r="G4990">
        <v>1.190509438514709</v>
      </c>
    </row>
    <row r="4991" spans="1:7" x14ac:dyDescent="0.3">
      <c r="A4991">
        <v>293.10837974548338</v>
      </c>
      <c r="B4991">
        <v>-2.499858140945435</v>
      </c>
      <c r="C4991">
        <v>0.46060221565648157</v>
      </c>
      <c r="D4991" s="1">
        <v>1.2310358571563691</v>
      </c>
      <c r="E4991">
        <f t="shared" si="77"/>
        <v>5.9999999999999995E-4</v>
      </c>
      <c r="F4991">
        <v>1500</v>
      </c>
      <c r="G4991">
        <v>1.1887162923812871</v>
      </c>
    </row>
    <row r="4992" spans="1:7" x14ac:dyDescent="0.3">
      <c r="A4992">
        <v>293.03331413269041</v>
      </c>
      <c r="B4992">
        <v>-2.4994969367980961</v>
      </c>
      <c r="C4992">
        <v>0.45339681696441975</v>
      </c>
      <c r="D4992" s="1">
        <v>1.2310358571563691</v>
      </c>
      <c r="E4992">
        <f t="shared" si="77"/>
        <v>5.9999999999999995E-4</v>
      </c>
      <c r="F4992">
        <v>1500</v>
      </c>
      <c r="G4992">
        <v>1.1872491836547849</v>
      </c>
    </row>
    <row r="4993" spans="1:7" x14ac:dyDescent="0.3">
      <c r="A4993">
        <v>293.18343391418455</v>
      </c>
      <c r="B4993">
        <v>-2.4996776580810551</v>
      </c>
      <c r="C4993">
        <v>0.44619131005324458</v>
      </c>
      <c r="D4993" s="1">
        <v>1.2310358571563691</v>
      </c>
      <c r="E4993">
        <f t="shared" si="77"/>
        <v>5.9999999999999995E-4</v>
      </c>
      <c r="F4993">
        <v>1500</v>
      </c>
      <c r="G4993">
        <v>1.1854561567306521</v>
      </c>
    </row>
    <row r="4994" spans="1:7" x14ac:dyDescent="0.3">
      <c r="A4994">
        <v>293.10837974548338</v>
      </c>
      <c r="B4994">
        <v>-2.4996776580810551</v>
      </c>
      <c r="C4994">
        <v>0.43898578395363491</v>
      </c>
      <c r="D4994" s="1">
        <v>1.2310358571563691</v>
      </c>
      <c r="E4994">
        <f t="shared" ref="E4994:E5057" si="78">0.6/1000</f>
        <v>5.9999999999999995E-4</v>
      </c>
      <c r="F4994">
        <v>1500</v>
      </c>
      <c r="G4994">
        <v>1.183663010597229</v>
      </c>
    </row>
    <row r="4995" spans="1:7" x14ac:dyDescent="0.3">
      <c r="A4995">
        <v>293.10837974548338</v>
      </c>
      <c r="B4995">
        <v>-2.4994969367980961</v>
      </c>
      <c r="C4995">
        <v>0.43178029382716665</v>
      </c>
      <c r="D4995" s="1">
        <v>1.2310358571563691</v>
      </c>
      <c r="E4995">
        <f t="shared" si="78"/>
        <v>5.9999999999999995E-4</v>
      </c>
      <c r="F4995">
        <v>1500</v>
      </c>
      <c r="G4995">
        <v>1.1820329427719121</v>
      </c>
    </row>
    <row r="4996" spans="1:7" x14ac:dyDescent="0.3">
      <c r="A4996">
        <v>293.18343391418455</v>
      </c>
      <c r="B4996">
        <v>-2.4996776580810551</v>
      </c>
      <c r="C4996">
        <v>0.42457485870671596</v>
      </c>
      <c r="D4996" s="1">
        <v>1.2310358571563691</v>
      </c>
      <c r="E4996">
        <f t="shared" si="78"/>
        <v>5.9999999999999995E-4</v>
      </c>
      <c r="F4996">
        <v>1500</v>
      </c>
      <c r="G4996">
        <v>1.1805658340454099</v>
      </c>
    </row>
    <row r="4997" spans="1:7" x14ac:dyDescent="0.3">
      <c r="A4997">
        <v>293.03331413269041</v>
      </c>
      <c r="B4997">
        <v>-2.4996776580810551</v>
      </c>
      <c r="C4997">
        <v>0.41736917200502854</v>
      </c>
      <c r="D4997" s="1">
        <v>1.2310358571563691</v>
      </c>
      <c r="E4997">
        <f t="shared" si="78"/>
        <v>5.9999999999999995E-4</v>
      </c>
      <c r="F4997">
        <v>1500</v>
      </c>
      <c r="G4997">
        <v>1.1786097288131709</v>
      </c>
    </row>
    <row r="4998" spans="1:7" x14ac:dyDescent="0.3">
      <c r="A4998">
        <v>293.10837974548338</v>
      </c>
      <c r="B4998">
        <v>-2.4996776580810551</v>
      </c>
      <c r="C4998">
        <v>0.41016376711838398</v>
      </c>
      <c r="D4998" s="1">
        <v>1.2310358571563691</v>
      </c>
      <c r="E4998">
        <f t="shared" si="78"/>
        <v>5.9999999999999995E-4</v>
      </c>
      <c r="F4998">
        <v>1500</v>
      </c>
      <c r="G4998">
        <v>1.1773056983947749</v>
      </c>
    </row>
    <row r="4999" spans="1:7" x14ac:dyDescent="0.3">
      <c r="A4999">
        <v>293.0778984069824</v>
      </c>
      <c r="B4999">
        <v>-2.4996776580810551</v>
      </c>
      <c r="C4999">
        <v>0.40295820225010937</v>
      </c>
      <c r="D4999" s="1">
        <v>1.2310358571563691</v>
      </c>
      <c r="E4999">
        <f t="shared" si="78"/>
        <v>5.9999999999999995E-4</v>
      </c>
      <c r="F4999">
        <v>1500</v>
      </c>
      <c r="G4999">
        <v>1.175512552261353</v>
      </c>
    </row>
    <row r="5000" spans="1:7" x14ac:dyDescent="0.3">
      <c r="A5000">
        <v>293.10837974548338</v>
      </c>
      <c r="B5000">
        <v>-2.4994969367980961</v>
      </c>
      <c r="C5000">
        <v>0.3957526783216751</v>
      </c>
      <c r="D5000" s="1">
        <v>1.2310358571563691</v>
      </c>
      <c r="E5000">
        <f t="shared" si="78"/>
        <v>5.9999999999999995E-4</v>
      </c>
      <c r="F5000">
        <v>1500</v>
      </c>
      <c r="G5000">
        <v>1.173556447029114</v>
      </c>
    </row>
    <row r="5001" spans="1:7" x14ac:dyDescent="0.3">
      <c r="A5001">
        <v>293.03331413269041</v>
      </c>
      <c r="B5001">
        <v>-2.4996776580810551</v>
      </c>
      <c r="C5001">
        <v>0.38854717458444593</v>
      </c>
      <c r="D5001" s="1">
        <v>1.2310358571563691</v>
      </c>
      <c r="E5001">
        <f t="shared" si="78"/>
        <v>5.9999999999999995E-4</v>
      </c>
      <c r="F5001">
        <v>1500</v>
      </c>
      <c r="G5001">
        <v>1.17176342010498</v>
      </c>
    </row>
    <row r="5002" spans="1:7" x14ac:dyDescent="0.3">
      <c r="A5002">
        <v>293.03331413269041</v>
      </c>
      <c r="B5002">
        <v>-2.4994969367980961</v>
      </c>
      <c r="C5002">
        <v>0.38134161518522114</v>
      </c>
      <c r="D5002" s="1">
        <v>1.2310358571563691</v>
      </c>
      <c r="E5002">
        <f t="shared" si="78"/>
        <v>5.9999999999999995E-4</v>
      </c>
      <c r="F5002">
        <v>1500</v>
      </c>
      <c r="G5002">
        <v>1.1699702739715581</v>
      </c>
    </row>
    <row r="5003" spans="1:7" x14ac:dyDescent="0.3">
      <c r="A5003">
        <v>293.10837974548338</v>
      </c>
      <c r="B5003">
        <v>-2.4994969367980961</v>
      </c>
      <c r="C5003">
        <v>0.37413612190994577</v>
      </c>
      <c r="D5003" s="1">
        <v>1.2310358571563691</v>
      </c>
      <c r="E5003">
        <f t="shared" si="78"/>
        <v>5.9999999999999995E-4</v>
      </c>
      <c r="F5003">
        <v>1500</v>
      </c>
      <c r="G5003">
        <v>1.1680141687393191</v>
      </c>
    </row>
    <row r="5004" spans="1:7" x14ac:dyDescent="0.3">
      <c r="A5004">
        <v>293.10837974548338</v>
      </c>
      <c r="B5004">
        <v>-2.4994969367980961</v>
      </c>
      <c r="C5004">
        <v>0.36693067836108939</v>
      </c>
      <c r="D5004" s="1">
        <v>1.2310358571563691</v>
      </c>
      <c r="E5004">
        <f t="shared" si="78"/>
        <v>5.9999999999999995E-4</v>
      </c>
      <c r="F5004">
        <v>1500</v>
      </c>
      <c r="G5004">
        <v>1.1658951044082639</v>
      </c>
    </row>
    <row r="5005" spans="1:7" x14ac:dyDescent="0.3">
      <c r="A5005">
        <v>293.10837974548338</v>
      </c>
      <c r="B5005">
        <v>-2.4994969367980961</v>
      </c>
      <c r="C5005">
        <v>0.35972521773122751</v>
      </c>
      <c r="D5005" s="1">
        <v>1.2310358571563691</v>
      </c>
      <c r="E5005">
        <f t="shared" si="78"/>
        <v>5.9999999999999995E-4</v>
      </c>
      <c r="F5005">
        <v>1500</v>
      </c>
      <c r="G5005">
        <v>1.163776040077209</v>
      </c>
    </row>
    <row r="5006" spans="1:7" x14ac:dyDescent="0.3">
      <c r="A5006">
        <v>293.10837974548338</v>
      </c>
      <c r="B5006">
        <v>-2.4996776580810551</v>
      </c>
      <c r="C5006">
        <v>0.35251991122149517</v>
      </c>
      <c r="D5006" s="1">
        <v>1.2310358571563691</v>
      </c>
      <c r="E5006">
        <f t="shared" si="78"/>
        <v>5.9999999999999995E-4</v>
      </c>
      <c r="F5006">
        <v>1500</v>
      </c>
      <c r="G5006">
        <v>1.1614938974380491</v>
      </c>
    </row>
    <row r="5007" spans="1:7" x14ac:dyDescent="0.3">
      <c r="A5007">
        <v>293.10837974548338</v>
      </c>
      <c r="B5007">
        <v>-2.4996776580810551</v>
      </c>
      <c r="C5007">
        <v>0.34531431419494524</v>
      </c>
      <c r="D5007" s="1">
        <v>1.2310358571563691</v>
      </c>
      <c r="E5007">
        <f t="shared" si="78"/>
        <v>5.9999999999999995E-4</v>
      </c>
      <c r="F5007">
        <v>1500</v>
      </c>
      <c r="G5007">
        <v>1.159537792205811</v>
      </c>
    </row>
    <row r="5008" spans="1:7" x14ac:dyDescent="0.3">
      <c r="A5008">
        <v>293.10837974548338</v>
      </c>
      <c r="B5008">
        <v>-2.4996776580810551</v>
      </c>
      <c r="C5008">
        <v>0.33810881513586771</v>
      </c>
      <c r="D5008" s="1">
        <v>1.2310358571563691</v>
      </c>
      <c r="E5008">
        <f t="shared" si="78"/>
        <v>5.9999999999999995E-4</v>
      </c>
      <c r="F5008">
        <v>1500</v>
      </c>
      <c r="G5008">
        <v>1.1572556495666499</v>
      </c>
    </row>
    <row r="5009" spans="1:7" x14ac:dyDescent="0.3">
      <c r="A5009">
        <v>293.10837974548338</v>
      </c>
      <c r="B5009">
        <v>-2.4996776580810551</v>
      </c>
      <c r="C5009">
        <v>0.33090331779792476</v>
      </c>
      <c r="D5009" s="1">
        <v>1.2310358571563691</v>
      </c>
      <c r="E5009">
        <f t="shared" si="78"/>
        <v>5.9999999999999995E-4</v>
      </c>
      <c r="F5009">
        <v>1500</v>
      </c>
      <c r="G5009">
        <v>1.1551365852355959</v>
      </c>
    </row>
    <row r="5010" spans="1:7" x14ac:dyDescent="0.3">
      <c r="A5010">
        <v>293.10837974548338</v>
      </c>
      <c r="B5010">
        <v>-2.4996776580810551</v>
      </c>
      <c r="C5010">
        <v>0.32369781726987285</v>
      </c>
      <c r="D5010" s="1">
        <v>1.2310358571563691</v>
      </c>
      <c r="E5010">
        <f t="shared" si="78"/>
        <v>5.9999999999999995E-4</v>
      </c>
      <c r="F5010">
        <v>1500</v>
      </c>
      <c r="G5010">
        <v>1.152854442596436</v>
      </c>
    </row>
    <row r="5011" spans="1:7" x14ac:dyDescent="0.3">
      <c r="A5011">
        <v>293.10837974548338</v>
      </c>
      <c r="B5011">
        <v>-2.4996776580810551</v>
      </c>
      <c r="C5011">
        <v>0.31649234767490253</v>
      </c>
      <c r="D5011" s="1">
        <v>1.2310358571563691</v>
      </c>
      <c r="E5011">
        <f t="shared" si="78"/>
        <v>5.9999999999999995E-4</v>
      </c>
      <c r="F5011">
        <v>1500</v>
      </c>
      <c r="G5011">
        <v>1.1507352590560911</v>
      </c>
    </row>
    <row r="5012" spans="1:7" x14ac:dyDescent="0.3">
      <c r="A5012">
        <v>293.10837974548338</v>
      </c>
      <c r="B5012">
        <v>-2.4994969367980961</v>
      </c>
      <c r="C5012">
        <v>0.30928680935476222</v>
      </c>
      <c r="D5012" s="1">
        <v>1.2310358571563691</v>
      </c>
      <c r="E5012">
        <f t="shared" si="78"/>
        <v>5.9999999999999995E-4</v>
      </c>
      <c r="F5012">
        <v>1500</v>
      </c>
      <c r="G5012">
        <v>1.1486161947250371</v>
      </c>
    </row>
    <row r="5013" spans="1:7" x14ac:dyDescent="0.3">
      <c r="A5013">
        <v>293.10837974548338</v>
      </c>
      <c r="B5013">
        <v>-2.4996776580810551</v>
      </c>
      <c r="C5013">
        <v>0.30208129375645171</v>
      </c>
      <c r="D5013" s="1">
        <v>1.2310358571563691</v>
      </c>
      <c r="E5013">
        <f t="shared" si="78"/>
        <v>5.9999999999999995E-4</v>
      </c>
      <c r="F5013">
        <v>1500</v>
      </c>
      <c r="G5013">
        <v>1.146334052085876</v>
      </c>
    </row>
    <row r="5014" spans="1:7" x14ac:dyDescent="0.3">
      <c r="A5014">
        <v>293.10837974548338</v>
      </c>
      <c r="B5014">
        <v>-2.4994969367980961</v>
      </c>
      <c r="C5014">
        <v>0.29487580067882968</v>
      </c>
      <c r="D5014" s="1">
        <v>1.2310358571563691</v>
      </c>
      <c r="E5014">
        <f t="shared" si="78"/>
        <v>5.9999999999999995E-4</v>
      </c>
      <c r="F5014">
        <v>1500</v>
      </c>
      <c r="G5014">
        <v>1.1440519094467161</v>
      </c>
    </row>
    <row r="5015" spans="1:7" x14ac:dyDescent="0.3">
      <c r="A5015">
        <v>293.10837974548338</v>
      </c>
      <c r="B5015">
        <v>-2.4996776580810551</v>
      </c>
      <c r="C5015">
        <v>0.28767030571437352</v>
      </c>
      <c r="D5015" s="1">
        <v>1.2310358571563691</v>
      </c>
      <c r="E5015">
        <f t="shared" si="78"/>
        <v>5.9999999999999995E-4</v>
      </c>
      <c r="F5015">
        <v>1500</v>
      </c>
      <c r="G5015">
        <v>1.1417698860168459</v>
      </c>
    </row>
    <row r="5016" spans="1:7" x14ac:dyDescent="0.3">
      <c r="A5016">
        <v>293.03331413269041</v>
      </c>
      <c r="B5016">
        <v>-2.4994969367980961</v>
      </c>
      <c r="C5016">
        <v>0.28046490655285145</v>
      </c>
      <c r="D5016" s="1">
        <v>1.2310358571563691</v>
      </c>
      <c r="E5016">
        <f t="shared" si="78"/>
        <v>5.9999999999999995E-4</v>
      </c>
      <c r="F5016">
        <v>1500</v>
      </c>
      <c r="G5016">
        <v>1.1393246650695801</v>
      </c>
    </row>
    <row r="5017" spans="1:7" x14ac:dyDescent="0.3">
      <c r="A5017">
        <v>293.03331413269041</v>
      </c>
      <c r="B5017">
        <v>-2.4994969367980961</v>
      </c>
      <c r="C5017">
        <v>0.2732592828476002</v>
      </c>
      <c r="D5017" s="1">
        <v>1.2310358571563691</v>
      </c>
      <c r="E5017">
        <f t="shared" si="78"/>
        <v>5.9999999999999995E-4</v>
      </c>
      <c r="F5017">
        <v>1500</v>
      </c>
      <c r="G5017">
        <v>1.136879563331604</v>
      </c>
    </row>
    <row r="5018" spans="1:7" x14ac:dyDescent="0.3">
      <c r="A5018">
        <v>293.18343391418455</v>
      </c>
      <c r="B5018">
        <v>-2.4996776580810551</v>
      </c>
      <c r="C5018">
        <v>0.26605386645272716</v>
      </c>
      <c r="D5018" s="1">
        <v>1.2310358571563691</v>
      </c>
      <c r="E5018">
        <f t="shared" si="78"/>
        <v>5.9999999999999995E-4</v>
      </c>
      <c r="F5018">
        <v>1500</v>
      </c>
      <c r="G5018">
        <v>1.1339454650878911</v>
      </c>
    </row>
    <row r="5019" spans="1:7" x14ac:dyDescent="0.3">
      <c r="A5019">
        <v>293.18343391418455</v>
      </c>
      <c r="B5019">
        <v>-2.4994969367980961</v>
      </c>
      <c r="C5019">
        <v>0.25884826734305005</v>
      </c>
      <c r="D5019" s="1">
        <v>1.2310358571563691</v>
      </c>
      <c r="E5019">
        <f t="shared" si="78"/>
        <v>5.9999999999999995E-4</v>
      </c>
      <c r="F5019">
        <v>1500</v>
      </c>
      <c r="G5019">
        <v>1.131500244140625</v>
      </c>
    </row>
    <row r="5020" spans="1:7" x14ac:dyDescent="0.3">
      <c r="A5020">
        <v>293.00282897949216</v>
      </c>
      <c r="B5020">
        <v>-2.4996776580810551</v>
      </c>
      <c r="C5020">
        <v>0.25164277155311704</v>
      </c>
      <c r="D5020" s="1">
        <v>1.2310358571563691</v>
      </c>
      <c r="E5020">
        <f t="shared" si="78"/>
        <v>5.9999999999999995E-4</v>
      </c>
      <c r="F5020">
        <v>1500</v>
      </c>
      <c r="G5020">
        <v>1.128892183303833</v>
      </c>
    </row>
    <row r="5021" spans="1:7" x14ac:dyDescent="0.3">
      <c r="A5021">
        <v>293.10837974548338</v>
      </c>
      <c r="B5021">
        <v>-2.4994969367980961</v>
      </c>
      <c r="C5021">
        <v>0.24443722143285282</v>
      </c>
      <c r="D5021" s="1">
        <v>1.2310358571563691</v>
      </c>
      <c r="E5021">
        <f t="shared" si="78"/>
        <v>5.9999999999999995E-4</v>
      </c>
      <c r="F5021">
        <v>1500</v>
      </c>
      <c r="G5021">
        <v>1.126284003257751</v>
      </c>
    </row>
    <row r="5022" spans="1:7" x14ac:dyDescent="0.3">
      <c r="A5022">
        <v>293.25847473144529</v>
      </c>
      <c r="B5022">
        <v>-2.4994969367980961</v>
      </c>
      <c r="C5022">
        <v>0.2372317349303425</v>
      </c>
      <c r="D5022" s="1">
        <v>1.2310358571563691</v>
      </c>
      <c r="E5022">
        <f t="shared" si="78"/>
        <v>5.9999999999999995E-4</v>
      </c>
      <c r="F5022">
        <v>1500</v>
      </c>
      <c r="G5022">
        <v>1.1230238676071169</v>
      </c>
    </row>
    <row r="5023" spans="1:7" x14ac:dyDescent="0.3">
      <c r="A5023">
        <v>293.10837974548338</v>
      </c>
      <c r="B5023">
        <v>-2.4994969367980961</v>
      </c>
      <c r="C5023">
        <v>0.23002623616082107</v>
      </c>
      <c r="D5023" s="1">
        <v>1.2310358571563691</v>
      </c>
      <c r="E5023">
        <f t="shared" si="78"/>
        <v>5.9999999999999995E-4</v>
      </c>
      <c r="F5023">
        <v>1500</v>
      </c>
      <c r="G5023">
        <v>1.120089650154114</v>
      </c>
    </row>
    <row r="5024" spans="1:7" x14ac:dyDescent="0.3">
      <c r="A5024">
        <v>293.10837974548338</v>
      </c>
      <c r="B5024">
        <v>-2.4996776580810551</v>
      </c>
      <c r="C5024">
        <v>0.22282079446132463</v>
      </c>
      <c r="D5024" s="1">
        <v>1.2310358571563691</v>
      </c>
      <c r="E5024">
        <f t="shared" si="78"/>
        <v>5.9999999999999995E-4</v>
      </c>
      <c r="F5024">
        <v>1500</v>
      </c>
      <c r="G5024">
        <v>1.1173185110092161</v>
      </c>
    </row>
    <row r="5025" spans="1:7" x14ac:dyDescent="0.3">
      <c r="A5025">
        <v>293.10837974548338</v>
      </c>
      <c r="B5025">
        <v>-2.4994969367980961</v>
      </c>
      <c r="C5025">
        <v>0.21561517658336726</v>
      </c>
      <c r="D5025" s="1">
        <v>1.2310358571563691</v>
      </c>
      <c r="E5025">
        <f t="shared" si="78"/>
        <v>5.9999999999999995E-4</v>
      </c>
      <c r="F5025">
        <v>1500</v>
      </c>
      <c r="G5025">
        <v>1.114058375358582</v>
      </c>
    </row>
    <row r="5026" spans="1:7" x14ac:dyDescent="0.3">
      <c r="A5026">
        <v>293.10837974548338</v>
      </c>
      <c r="B5026">
        <v>-2.4996776580810551</v>
      </c>
      <c r="C5026">
        <v>0.20840966360182397</v>
      </c>
      <c r="D5026" s="1">
        <v>1.2310358571563691</v>
      </c>
      <c r="E5026">
        <f t="shared" si="78"/>
        <v>5.9999999999999995E-4</v>
      </c>
      <c r="F5026">
        <v>1500</v>
      </c>
      <c r="G5026">
        <v>1.1106351613998411</v>
      </c>
    </row>
    <row r="5027" spans="1:7" x14ac:dyDescent="0.3">
      <c r="A5027">
        <v>293.18343391418455</v>
      </c>
      <c r="B5027">
        <v>-2.4994969367980961</v>
      </c>
      <c r="C5027">
        <v>0.201204141533709</v>
      </c>
      <c r="D5027" s="1">
        <v>1.2310358571563691</v>
      </c>
      <c r="E5027">
        <f t="shared" si="78"/>
        <v>5.9999999999999995E-4</v>
      </c>
      <c r="F5027">
        <v>1500</v>
      </c>
      <c r="G5027">
        <v>1.1070489883422849</v>
      </c>
    </row>
    <row r="5028" spans="1:7" x14ac:dyDescent="0.3">
      <c r="A5028">
        <v>293.18343391418455</v>
      </c>
      <c r="B5028">
        <v>-2.4994969367980961</v>
      </c>
      <c r="C5028">
        <v>0.19399862169190768</v>
      </c>
      <c r="D5028" s="1">
        <v>1.2310358571563691</v>
      </c>
      <c r="E5028">
        <f t="shared" si="78"/>
        <v>5.9999999999999995E-4</v>
      </c>
      <c r="F5028">
        <v>1500</v>
      </c>
      <c r="G5028">
        <v>1.1036257743835449</v>
      </c>
    </row>
    <row r="5029" spans="1:7" x14ac:dyDescent="0.3">
      <c r="A5029">
        <v>293.10837974548338</v>
      </c>
      <c r="B5029">
        <v>-2.4994969367980961</v>
      </c>
      <c r="C5029">
        <v>0.18679307009866872</v>
      </c>
      <c r="D5029" s="1">
        <v>1.2310358571563691</v>
      </c>
      <c r="E5029">
        <f t="shared" si="78"/>
        <v>5.9999999999999995E-4</v>
      </c>
      <c r="F5029">
        <v>1500</v>
      </c>
      <c r="G5029">
        <v>1.0998766422271731</v>
      </c>
    </row>
    <row r="5030" spans="1:7" x14ac:dyDescent="0.3">
      <c r="A5030">
        <v>293.10837974548338</v>
      </c>
      <c r="B5030">
        <v>-2.4994969367980961</v>
      </c>
      <c r="C5030">
        <v>0.17958757747810725</v>
      </c>
      <c r="D5030" s="1">
        <v>1.2310358571563691</v>
      </c>
      <c r="E5030">
        <f t="shared" si="78"/>
        <v>5.9999999999999995E-4</v>
      </c>
      <c r="F5030">
        <v>1500</v>
      </c>
      <c r="G5030">
        <v>1.0958013534545901</v>
      </c>
    </row>
    <row r="5031" spans="1:7" x14ac:dyDescent="0.3">
      <c r="A5031">
        <v>293.10837974548338</v>
      </c>
      <c r="B5031">
        <v>-2.4996776580810551</v>
      </c>
      <c r="C5031">
        <v>0.17238199725734243</v>
      </c>
      <c r="D5031" s="1">
        <v>1.2310358571563691</v>
      </c>
      <c r="E5031">
        <f t="shared" si="78"/>
        <v>5.9999999999999995E-4</v>
      </c>
      <c r="F5031">
        <v>1500</v>
      </c>
      <c r="G5031">
        <v>1.0923782587051389</v>
      </c>
    </row>
    <row r="5032" spans="1:7" x14ac:dyDescent="0.3">
      <c r="A5032">
        <v>293.10837974548338</v>
      </c>
      <c r="B5032">
        <v>-2.4996776580810551</v>
      </c>
      <c r="C5032">
        <v>0.16517666138684833</v>
      </c>
      <c r="D5032" s="1">
        <v>1.2310358571563691</v>
      </c>
      <c r="E5032">
        <f t="shared" si="78"/>
        <v>5.9999999999999995E-4</v>
      </c>
      <c r="F5032">
        <v>1500</v>
      </c>
      <c r="G5032">
        <v>1.088629007339478</v>
      </c>
    </row>
    <row r="5033" spans="1:7" x14ac:dyDescent="0.3">
      <c r="A5033">
        <v>293.10837974548338</v>
      </c>
      <c r="B5033">
        <v>-2.4996776580810551</v>
      </c>
      <c r="C5033">
        <v>0.15797099898798206</v>
      </c>
      <c r="D5033" s="1">
        <v>1.2310358571563691</v>
      </c>
      <c r="E5033">
        <f t="shared" si="78"/>
        <v>5.9999999999999995E-4</v>
      </c>
      <c r="F5033">
        <v>1500</v>
      </c>
      <c r="G5033">
        <v>1.0845538377761841</v>
      </c>
    </row>
    <row r="5034" spans="1:7" x14ac:dyDescent="0.3">
      <c r="A5034">
        <v>293.03331413269041</v>
      </c>
      <c r="B5034">
        <v>-2.4994969367980961</v>
      </c>
      <c r="C5034">
        <v>0.15076559864408207</v>
      </c>
      <c r="D5034" s="1">
        <v>1.2310358571563691</v>
      </c>
      <c r="E5034">
        <f t="shared" si="78"/>
        <v>5.9999999999999995E-4</v>
      </c>
      <c r="F5034">
        <v>1500</v>
      </c>
      <c r="G5034">
        <v>1.0804785490036011</v>
      </c>
    </row>
    <row r="5035" spans="1:7" x14ac:dyDescent="0.3">
      <c r="A5035">
        <v>293.10837974548338</v>
      </c>
      <c r="B5035">
        <v>-2.4994969367980961</v>
      </c>
      <c r="C5035">
        <v>0.14355998879264265</v>
      </c>
      <c r="D5035" s="1">
        <v>1.2310358571563691</v>
      </c>
      <c r="E5035">
        <f t="shared" si="78"/>
        <v>5.9999999999999995E-4</v>
      </c>
      <c r="F5035">
        <v>1500</v>
      </c>
      <c r="G5035">
        <v>1.0762404203414919</v>
      </c>
    </row>
    <row r="5036" spans="1:7" x14ac:dyDescent="0.3">
      <c r="A5036">
        <v>293.03331413269041</v>
      </c>
      <c r="B5036">
        <v>-2.4996776580810551</v>
      </c>
      <c r="C5036">
        <v>0.13635465154750989</v>
      </c>
      <c r="D5036" s="1">
        <v>1.2310358571563691</v>
      </c>
      <c r="E5036">
        <f t="shared" si="78"/>
        <v>5.9999999999999995E-4</v>
      </c>
      <c r="F5036">
        <v>1500</v>
      </c>
      <c r="G5036">
        <v>1.0721651315689089</v>
      </c>
    </row>
    <row r="5037" spans="1:7" x14ac:dyDescent="0.3">
      <c r="A5037">
        <v>293.10837974548338</v>
      </c>
      <c r="B5037">
        <v>-2.499858140945435</v>
      </c>
      <c r="C5037">
        <v>0.12914899818084469</v>
      </c>
      <c r="D5037" s="1">
        <v>1.2310358571563691</v>
      </c>
      <c r="E5037">
        <f t="shared" si="78"/>
        <v>5.9999999999999995E-4</v>
      </c>
      <c r="F5037">
        <v>1500</v>
      </c>
      <c r="G5037">
        <v>1.067274928092957</v>
      </c>
    </row>
    <row r="5038" spans="1:7" x14ac:dyDescent="0.3">
      <c r="A5038">
        <v>293.10837974548338</v>
      </c>
      <c r="B5038">
        <v>-2.4996776580810551</v>
      </c>
      <c r="C5038">
        <v>0.12194347631215674</v>
      </c>
      <c r="D5038" s="1">
        <v>1.2310358571563691</v>
      </c>
      <c r="E5038">
        <f t="shared" si="78"/>
        <v>5.9999999999999995E-4</v>
      </c>
      <c r="F5038">
        <v>1500</v>
      </c>
      <c r="G5038">
        <v>1.0625476837158201</v>
      </c>
    </row>
    <row r="5039" spans="1:7" x14ac:dyDescent="0.3">
      <c r="A5039">
        <v>293.18343391418455</v>
      </c>
      <c r="B5039">
        <v>-2.4996776580810551</v>
      </c>
      <c r="C5039">
        <v>0.1147380840060383</v>
      </c>
      <c r="D5039" s="1">
        <v>1.2310358571563691</v>
      </c>
      <c r="E5039">
        <f t="shared" si="78"/>
        <v>5.9999999999999995E-4</v>
      </c>
      <c r="F5039">
        <v>1500</v>
      </c>
      <c r="G5039">
        <v>1.0576573610305791</v>
      </c>
    </row>
    <row r="5040" spans="1:7" x14ac:dyDescent="0.3">
      <c r="A5040">
        <v>293.10837974548338</v>
      </c>
      <c r="B5040">
        <v>-2.4993164539337158</v>
      </c>
      <c r="C5040">
        <v>0.10753242519801996</v>
      </c>
      <c r="D5040" s="1">
        <v>1.2310358571563691</v>
      </c>
      <c r="E5040">
        <f t="shared" si="78"/>
        <v>5.9999999999999995E-4</v>
      </c>
      <c r="F5040">
        <v>1500</v>
      </c>
      <c r="G5040">
        <v>1.0524411201477051</v>
      </c>
    </row>
    <row r="5041" spans="1:7" x14ac:dyDescent="0.3">
      <c r="A5041">
        <v>293.10837974548338</v>
      </c>
      <c r="B5041">
        <v>-2.4994969367980961</v>
      </c>
      <c r="C5041">
        <v>0.10032690925958881</v>
      </c>
      <c r="D5041" s="1">
        <v>1.2310358571563691</v>
      </c>
      <c r="E5041">
        <f t="shared" si="78"/>
        <v>5.9999999999999995E-4</v>
      </c>
      <c r="F5041">
        <v>1500</v>
      </c>
      <c r="G5041">
        <v>1.0468988418579099</v>
      </c>
    </row>
    <row r="5042" spans="1:7" x14ac:dyDescent="0.3">
      <c r="A5042">
        <v>293.06379928588865</v>
      </c>
      <c r="B5042">
        <v>-2.4996776580810551</v>
      </c>
      <c r="C5042">
        <v>9.3121205113598476E-2</v>
      </c>
      <c r="D5042" s="1">
        <v>1.2310358571563691</v>
      </c>
      <c r="E5042">
        <f t="shared" si="78"/>
        <v>5.9999999999999995E-4</v>
      </c>
      <c r="F5042">
        <v>1500</v>
      </c>
      <c r="G5042">
        <v>1.04119348526001</v>
      </c>
    </row>
    <row r="5043" spans="1:7" x14ac:dyDescent="0.3">
      <c r="A5043">
        <v>293.03331413269041</v>
      </c>
      <c r="B5043">
        <v>-2.4996776580810551</v>
      </c>
      <c r="C5043">
        <v>8.5915901363312952E-2</v>
      </c>
      <c r="D5043" s="1">
        <v>1.2310358571563691</v>
      </c>
      <c r="E5043">
        <f t="shared" si="78"/>
        <v>5.9999999999999995E-4</v>
      </c>
      <c r="F5043">
        <v>1500</v>
      </c>
      <c r="G5043">
        <v>1.034021139144897</v>
      </c>
    </row>
    <row r="5044" spans="1:7" x14ac:dyDescent="0.3">
      <c r="A5044">
        <v>293.03331413269041</v>
      </c>
      <c r="B5044">
        <v>-2.4996776580810551</v>
      </c>
      <c r="C5044">
        <v>7.8710486762563467E-2</v>
      </c>
      <c r="D5044" s="1">
        <v>1.2310358571563691</v>
      </c>
      <c r="E5044">
        <f t="shared" si="78"/>
        <v>5.9999999999999995E-4</v>
      </c>
      <c r="F5044">
        <v>1500</v>
      </c>
      <c r="G5044">
        <v>1.027174830436707</v>
      </c>
    </row>
    <row r="5045" spans="1:7" x14ac:dyDescent="0.3">
      <c r="A5045">
        <v>293.10837974548338</v>
      </c>
      <c r="B5045">
        <v>-2.4996776580810551</v>
      </c>
      <c r="C5045">
        <v>7.150488108038934E-2</v>
      </c>
      <c r="D5045" s="1">
        <v>1.2310358571563691</v>
      </c>
      <c r="E5045">
        <f t="shared" si="78"/>
        <v>5.9999999999999995E-4</v>
      </c>
      <c r="F5045">
        <v>1500</v>
      </c>
      <c r="G5045">
        <v>1.0200023651123049</v>
      </c>
    </row>
    <row r="5046" spans="1:7" x14ac:dyDescent="0.3">
      <c r="A5046">
        <v>293.10837974548338</v>
      </c>
      <c r="B5046">
        <v>-2.4996776580810551</v>
      </c>
      <c r="C5046">
        <v>6.5917246829290829E-2</v>
      </c>
      <c r="D5046" s="1">
        <v>1.2310358571563691</v>
      </c>
      <c r="E5046">
        <f t="shared" si="78"/>
        <v>5.9999999999999995E-4</v>
      </c>
      <c r="F5046">
        <v>1500</v>
      </c>
      <c r="G5046">
        <v>1.009895920753479</v>
      </c>
    </row>
    <row r="5047" spans="1:7" x14ac:dyDescent="0.3">
      <c r="A5047">
        <v>293.10837974548338</v>
      </c>
      <c r="B5047">
        <v>-2.4994969367980961</v>
      </c>
      <c r="C5047">
        <v>5.8711689166779032E-2</v>
      </c>
      <c r="D5047" s="1">
        <v>1.2310358571563691</v>
      </c>
      <c r="E5047">
        <f t="shared" si="78"/>
        <v>5.9999999999999995E-4</v>
      </c>
      <c r="F5047">
        <v>1500</v>
      </c>
      <c r="G5047">
        <v>0.99995231628417969</v>
      </c>
    </row>
    <row r="5048" spans="1:7" x14ac:dyDescent="0.3">
      <c r="A5048">
        <v>293.03331413269041</v>
      </c>
      <c r="B5048">
        <v>-2.4994969367980961</v>
      </c>
      <c r="C5048">
        <v>5.1506133596133902E-2</v>
      </c>
      <c r="D5048" s="1">
        <v>1.2310358571563691</v>
      </c>
      <c r="E5048">
        <f t="shared" si="78"/>
        <v>5.9999999999999995E-4</v>
      </c>
      <c r="F5048">
        <v>1500</v>
      </c>
      <c r="G5048">
        <v>0.98968279361724854</v>
      </c>
    </row>
    <row r="5049" spans="1:7" x14ac:dyDescent="0.3">
      <c r="A5049">
        <v>293.10837974548338</v>
      </c>
      <c r="B5049">
        <v>-2.4996776580810551</v>
      </c>
      <c r="C5049">
        <v>4.5401859044768747E-2</v>
      </c>
      <c r="D5049" s="1">
        <v>1.2310358571563691</v>
      </c>
      <c r="E5049">
        <f t="shared" si="78"/>
        <v>5.9999999999999995E-4</v>
      </c>
      <c r="F5049">
        <v>1500</v>
      </c>
      <c r="G5049">
        <v>0.97925025224685669</v>
      </c>
    </row>
    <row r="5050" spans="1:7" x14ac:dyDescent="0.3">
      <c r="A5050">
        <v>293.10837974548338</v>
      </c>
      <c r="B5050">
        <v>-2.4994969367980961</v>
      </c>
      <c r="C5050">
        <v>4.0967538396781071E-2</v>
      </c>
      <c r="D5050" s="1">
        <v>1.2310358571563691</v>
      </c>
      <c r="E5050">
        <f t="shared" si="78"/>
        <v>5.9999999999999995E-4</v>
      </c>
      <c r="F5050">
        <v>1500</v>
      </c>
      <c r="G5050">
        <v>0.96914368867874146</v>
      </c>
    </row>
    <row r="5051" spans="1:7" x14ac:dyDescent="0.3">
      <c r="A5051">
        <v>293.10837974548338</v>
      </c>
      <c r="B5051">
        <v>-2.4996776580810551</v>
      </c>
      <c r="C5051">
        <v>3.708005196721359E-2</v>
      </c>
      <c r="D5051" s="1">
        <v>1.2310358571563691</v>
      </c>
      <c r="E5051">
        <f t="shared" si="78"/>
        <v>5.9999999999999995E-4</v>
      </c>
      <c r="F5051">
        <v>1500</v>
      </c>
      <c r="G5051">
        <v>0.959037184715271</v>
      </c>
    </row>
    <row r="5052" spans="1:7" x14ac:dyDescent="0.3">
      <c r="A5052">
        <v>293.03331413269041</v>
      </c>
      <c r="B5052">
        <v>-2.4994969367980961</v>
      </c>
      <c r="C5052">
        <v>3.67657625161796E-2</v>
      </c>
      <c r="D5052" s="1">
        <v>1.2310358571563691</v>
      </c>
      <c r="E5052">
        <f t="shared" si="78"/>
        <v>5.9999999999999995E-4</v>
      </c>
      <c r="F5052">
        <v>1500</v>
      </c>
      <c r="G5052">
        <v>0.96914368867874146</v>
      </c>
    </row>
    <row r="5053" spans="1:7" x14ac:dyDescent="0.3">
      <c r="A5053">
        <v>293.03331413269041</v>
      </c>
      <c r="B5053">
        <v>-2.4993164539337158</v>
      </c>
      <c r="C5053">
        <v>3.6541107050124109E-2</v>
      </c>
      <c r="D5053" s="1">
        <v>1.2310358571563691</v>
      </c>
      <c r="E5053">
        <f t="shared" si="78"/>
        <v>5.9999999999999995E-4</v>
      </c>
      <c r="F5053">
        <v>1500</v>
      </c>
      <c r="G5053">
        <v>0.95871114730834961</v>
      </c>
    </row>
    <row r="5054" spans="1:7" x14ac:dyDescent="0.3">
      <c r="A5054">
        <v>293.03331413269041</v>
      </c>
      <c r="B5054">
        <v>-2.4994969367980961</v>
      </c>
      <c r="C5054">
        <v>3.3190141474356012E-2</v>
      </c>
      <c r="D5054" s="1">
        <v>1.2310358571563691</v>
      </c>
      <c r="E5054">
        <f t="shared" si="78"/>
        <v>5.9999999999999995E-4</v>
      </c>
      <c r="F5054">
        <v>1500</v>
      </c>
      <c r="G5054">
        <v>0.94746357202529907</v>
      </c>
    </row>
    <row r="5055" spans="1:7" x14ac:dyDescent="0.3">
      <c r="A5055">
        <v>293.03331413269041</v>
      </c>
      <c r="B5055">
        <v>-2.499858140945435</v>
      </c>
      <c r="C5055">
        <v>3.2960610915458946E-2</v>
      </c>
      <c r="D5055" s="1">
        <v>1.2310358571563691</v>
      </c>
      <c r="E5055">
        <f t="shared" si="78"/>
        <v>5.9999999999999995E-4</v>
      </c>
      <c r="F5055">
        <v>1500</v>
      </c>
      <c r="G5055">
        <v>0.95757007598876953</v>
      </c>
    </row>
    <row r="5056" spans="1:7" x14ac:dyDescent="0.3">
      <c r="A5056">
        <v>293.18343391418455</v>
      </c>
      <c r="B5056">
        <v>-2.4996776580810551</v>
      </c>
      <c r="C5056">
        <v>3.2653586515326578E-2</v>
      </c>
      <c r="D5056" s="1">
        <v>1.2310358571563691</v>
      </c>
      <c r="E5056">
        <f t="shared" si="78"/>
        <v>5.9999999999999995E-4</v>
      </c>
      <c r="F5056">
        <v>1500</v>
      </c>
      <c r="G5056">
        <v>0.94730055332183838</v>
      </c>
    </row>
    <row r="5057" spans="1:7" x14ac:dyDescent="0.3">
      <c r="A5057">
        <v>293.18343391418455</v>
      </c>
      <c r="B5057">
        <v>-2.4996776580810551</v>
      </c>
      <c r="C5057">
        <v>3.2346000791152484E-2</v>
      </c>
      <c r="D5057" s="1">
        <v>1.2310358571563691</v>
      </c>
      <c r="E5057">
        <f t="shared" si="78"/>
        <v>5.9999999999999995E-4</v>
      </c>
      <c r="F5057">
        <v>1500</v>
      </c>
      <c r="G5057">
        <v>0.95740711688995361</v>
      </c>
    </row>
    <row r="5058" spans="1:7" x14ac:dyDescent="0.3">
      <c r="A5058">
        <v>293.03331413269041</v>
      </c>
      <c r="B5058">
        <v>-2.4994969367980961</v>
      </c>
      <c r="C5058">
        <v>3.209931522382279E-2</v>
      </c>
      <c r="D5058" s="1">
        <v>1.2310358571563691</v>
      </c>
      <c r="E5058">
        <f t="shared" ref="E5058:E5121" si="79">0.6/1000</f>
        <v>5.9999999999999995E-4</v>
      </c>
      <c r="F5058">
        <v>1500</v>
      </c>
      <c r="G5058">
        <v>0.94583350419998169</v>
      </c>
    </row>
    <row r="5059" spans="1:7" x14ac:dyDescent="0.3">
      <c r="A5059">
        <v>293.10837974548338</v>
      </c>
      <c r="B5059">
        <v>-2.4994969367980961</v>
      </c>
      <c r="C5059">
        <v>3.1792217637998776E-2</v>
      </c>
      <c r="D5059" s="1">
        <v>1.2310358571563691</v>
      </c>
      <c r="E5059">
        <f t="shared" si="79"/>
        <v>5.9999999999999995E-4</v>
      </c>
      <c r="F5059">
        <v>1500</v>
      </c>
      <c r="G5059">
        <v>0.95594000816345215</v>
      </c>
    </row>
    <row r="5060" spans="1:7" x14ac:dyDescent="0.3">
      <c r="A5060">
        <v>293.10837974548338</v>
      </c>
      <c r="B5060">
        <v>-2.4994969367980961</v>
      </c>
      <c r="C5060">
        <v>3.1545149843910172E-2</v>
      </c>
      <c r="D5060" s="1">
        <v>1.2310358571563691</v>
      </c>
      <c r="E5060">
        <f t="shared" si="79"/>
        <v>5.9999999999999995E-4</v>
      </c>
      <c r="F5060">
        <v>1500</v>
      </c>
      <c r="G5060">
        <v>0.94469243288040161</v>
      </c>
    </row>
    <row r="5061" spans="1:7" x14ac:dyDescent="0.3">
      <c r="A5061">
        <v>293.03331413269041</v>
      </c>
      <c r="B5061">
        <v>-2.4996776580810551</v>
      </c>
      <c r="C5061">
        <v>3.1208141933018269E-2</v>
      </c>
      <c r="D5061" s="1">
        <v>1.2310358571563691</v>
      </c>
      <c r="E5061">
        <f t="shared" si="79"/>
        <v>5.9999999999999995E-4</v>
      </c>
      <c r="F5061">
        <v>1500</v>
      </c>
      <c r="G5061">
        <v>0.95479893684387207</v>
      </c>
    </row>
    <row r="5062" spans="1:7" x14ac:dyDescent="0.3">
      <c r="A5062">
        <v>293.03331413269041</v>
      </c>
      <c r="B5062">
        <v>-2.4996776580810551</v>
      </c>
      <c r="C5062">
        <v>3.0983423504225543E-2</v>
      </c>
      <c r="D5062" s="1">
        <v>1.2310358571563691</v>
      </c>
      <c r="E5062">
        <f t="shared" si="79"/>
        <v>5.9999999999999995E-4</v>
      </c>
      <c r="F5062">
        <v>1500</v>
      </c>
      <c r="G5062">
        <v>0.94322532415390015</v>
      </c>
    </row>
    <row r="5063" spans="1:7" x14ac:dyDescent="0.3">
      <c r="A5063">
        <v>293.03331413269041</v>
      </c>
      <c r="B5063">
        <v>-2.4996776580810551</v>
      </c>
      <c r="C5063">
        <v>3.0623775225200062E-2</v>
      </c>
      <c r="D5063" s="1">
        <v>1.2310358571563691</v>
      </c>
      <c r="E5063">
        <f t="shared" si="79"/>
        <v>5.9999999999999995E-4</v>
      </c>
      <c r="F5063">
        <v>1500</v>
      </c>
      <c r="G5063">
        <v>0.95349490642547607</v>
      </c>
    </row>
    <row r="5064" spans="1:7" x14ac:dyDescent="0.3">
      <c r="A5064">
        <v>293.10837974548338</v>
      </c>
      <c r="B5064">
        <v>-2.4993164539337158</v>
      </c>
      <c r="C5064">
        <v>3.045148554499932E-2</v>
      </c>
      <c r="D5064" s="1">
        <v>1.2310358571563691</v>
      </c>
      <c r="E5064">
        <f t="shared" si="79"/>
        <v>5.9999999999999995E-4</v>
      </c>
      <c r="F5064">
        <v>1500</v>
      </c>
      <c r="G5064">
        <v>0.94306236505508423</v>
      </c>
    </row>
    <row r="5065" spans="1:7" x14ac:dyDescent="0.3">
      <c r="A5065">
        <v>293.10837974548338</v>
      </c>
      <c r="B5065">
        <v>-2.4994969367980961</v>
      </c>
      <c r="C5065">
        <v>2.8751238921368109E-2</v>
      </c>
      <c r="D5065" s="1">
        <v>1.2310358571563691</v>
      </c>
      <c r="E5065">
        <f t="shared" si="79"/>
        <v>5.9999999999999995E-4</v>
      </c>
      <c r="F5065">
        <v>1500</v>
      </c>
      <c r="G5065">
        <v>0.93295580148696899</v>
      </c>
    </row>
    <row r="5066" spans="1:7" x14ac:dyDescent="0.3">
      <c r="A5066">
        <v>293.10837974548338</v>
      </c>
      <c r="B5066">
        <v>-2.4994969367980961</v>
      </c>
      <c r="C5066">
        <v>2.8593937515955951E-2</v>
      </c>
      <c r="D5066" s="1">
        <v>1.2310358571563691</v>
      </c>
      <c r="E5066">
        <f t="shared" si="79"/>
        <v>5.9999999999999995E-4</v>
      </c>
      <c r="F5066">
        <v>1500</v>
      </c>
      <c r="G5066">
        <v>0.94322532415390015</v>
      </c>
    </row>
    <row r="5067" spans="1:7" x14ac:dyDescent="0.3">
      <c r="A5067">
        <v>293.03331413269041</v>
      </c>
      <c r="B5067">
        <v>-2.4994969367980961</v>
      </c>
      <c r="C5067">
        <v>2.8211862127628395E-2</v>
      </c>
      <c r="D5067" s="1">
        <v>1.2310358571563691</v>
      </c>
      <c r="E5067">
        <f t="shared" si="79"/>
        <v>5.9999999999999995E-4</v>
      </c>
      <c r="F5067">
        <v>1500</v>
      </c>
      <c r="G5067">
        <v>0.93262976408004761</v>
      </c>
    </row>
    <row r="5068" spans="1:7" x14ac:dyDescent="0.3">
      <c r="A5068">
        <v>293.10837974548338</v>
      </c>
      <c r="B5068">
        <v>-2.4994969367980961</v>
      </c>
      <c r="C5068">
        <v>2.7964766205698256E-2</v>
      </c>
      <c r="D5068" s="1">
        <v>1.2310358571563691</v>
      </c>
      <c r="E5068">
        <f t="shared" si="79"/>
        <v>5.9999999999999995E-4</v>
      </c>
      <c r="F5068">
        <v>1500</v>
      </c>
      <c r="G5068">
        <v>0.94289934635162354</v>
      </c>
    </row>
    <row r="5069" spans="1:7" x14ac:dyDescent="0.3">
      <c r="A5069">
        <v>293.03331413269041</v>
      </c>
      <c r="B5069">
        <v>-2.4994969367980961</v>
      </c>
      <c r="C5069">
        <v>2.7672659361957681E-2</v>
      </c>
      <c r="D5069" s="1">
        <v>1.2310358571563691</v>
      </c>
      <c r="E5069">
        <f t="shared" si="79"/>
        <v>5.9999999999999995E-4</v>
      </c>
      <c r="F5069">
        <v>1500</v>
      </c>
      <c r="G5069">
        <v>0.9321407675743103</v>
      </c>
    </row>
    <row r="5070" spans="1:7" x14ac:dyDescent="0.3">
      <c r="A5070">
        <v>293.10837974548338</v>
      </c>
      <c r="B5070">
        <v>-2.4994969367980961</v>
      </c>
      <c r="C5070">
        <v>2.7350587922908721E-2</v>
      </c>
      <c r="D5070" s="1">
        <v>1.2310358571563691</v>
      </c>
      <c r="E5070">
        <f t="shared" si="79"/>
        <v>5.9999999999999995E-4</v>
      </c>
      <c r="F5070">
        <v>1500</v>
      </c>
      <c r="G5070">
        <v>0.94241029024124146</v>
      </c>
    </row>
    <row r="5071" spans="1:7" x14ac:dyDescent="0.3">
      <c r="A5071">
        <v>293.0778984069824</v>
      </c>
      <c r="B5071">
        <v>-2.4996776580810551</v>
      </c>
      <c r="C5071">
        <v>2.711831829382718E-2</v>
      </c>
      <c r="D5071" s="1">
        <v>1.2310358571563691</v>
      </c>
      <c r="E5071">
        <f t="shared" si="79"/>
        <v>5.9999999999999995E-4</v>
      </c>
      <c r="F5071">
        <v>1500</v>
      </c>
      <c r="G5071">
        <v>0.93067365884780884</v>
      </c>
    </row>
    <row r="5072" spans="1:7" x14ac:dyDescent="0.3">
      <c r="A5072">
        <v>293.03331413269041</v>
      </c>
      <c r="B5072">
        <v>-2.4996776580810551</v>
      </c>
      <c r="C5072">
        <v>2.6766351072448954E-2</v>
      </c>
      <c r="D5072" s="1">
        <v>1.2310358571563691</v>
      </c>
      <c r="E5072">
        <f t="shared" si="79"/>
        <v>5.9999999999999995E-4</v>
      </c>
      <c r="F5072">
        <v>1500</v>
      </c>
      <c r="G5072">
        <v>0.94078022241592407</v>
      </c>
    </row>
    <row r="5073" spans="1:7" x14ac:dyDescent="0.3">
      <c r="A5073">
        <v>293.13886108398435</v>
      </c>
      <c r="B5073">
        <v>-2.4996776580810551</v>
      </c>
      <c r="C5073">
        <v>2.6564266875732333E-2</v>
      </c>
      <c r="D5073" s="1">
        <v>1.2310358571563691</v>
      </c>
      <c r="E5073">
        <f t="shared" si="79"/>
        <v>5.9999999999999995E-4</v>
      </c>
      <c r="F5073">
        <v>1500</v>
      </c>
      <c r="G5073">
        <v>0.92904359102249146</v>
      </c>
    </row>
    <row r="5074" spans="1:7" x14ac:dyDescent="0.3">
      <c r="A5074">
        <v>293.18343391418455</v>
      </c>
      <c r="B5074">
        <v>-2.4996776580810551</v>
      </c>
      <c r="C5074">
        <v>2.4878857989727127E-2</v>
      </c>
      <c r="D5074" s="1">
        <v>1.2310358571563691</v>
      </c>
      <c r="E5074">
        <f t="shared" si="79"/>
        <v>5.9999999999999995E-4</v>
      </c>
      <c r="F5074">
        <v>1500</v>
      </c>
      <c r="G5074">
        <v>0.91779601573944092</v>
      </c>
    </row>
    <row r="5075" spans="1:7" x14ac:dyDescent="0.3">
      <c r="A5075">
        <v>293.10837974548338</v>
      </c>
      <c r="B5075">
        <v>-2.4996776580810551</v>
      </c>
      <c r="C5075">
        <v>2.4736528544038648E-2</v>
      </c>
      <c r="D5075" s="1">
        <v>1.2310358571563691</v>
      </c>
      <c r="E5075">
        <f t="shared" si="79"/>
        <v>5.9999999999999995E-4</v>
      </c>
      <c r="F5075">
        <v>1500</v>
      </c>
      <c r="G5075">
        <v>0.92806553840637207</v>
      </c>
    </row>
    <row r="5076" spans="1:7" x14ac:dyDescent="0.3">
      <c r="A5076">
        <v>293.10837974548338</v>
      </c>
      <c r="B5076">
        <v>-2.4994969367980961</v>
      </c>
      <c r="C5076">
        <v>2.4339572648719065E-2</v>
      </c>
      <c r="D5076" s="1">
        <v>1.2310358571563691</v>
      </c>
      <c r="E5076">
        <f t="shared" si="79"/>
        <v>5.9999999999999995E-4</v>
      </c>
      <c r="F5076">
        <v>1500</v>
      </c>
      <c r="G5076">
        <v>0.91779601573944092</v>
      </c>
    </row>
    <row r="5077" spans="1:7" x14ac:dyDescent="0.3">
      <c r="A5077">
        <v>293.13886108398435</v>
      </c>
      <c r="B5077">
        <v>-2.4993164539337158</v>
      </c>
      <c r="C5077">
        <v>2.4092389138684459E-2</v>
      </c>
      <c r="D5077" s="1">
        <v>1.2310358571563691</v>
      </c>
      <c r="E5077">
        <f t="shared" si="79"/>
        <v>5.9999999999999995E-4</v>
      </c>
      <c r="F5077">
        <v>1500</v>
      </c>
      <c r="G5077">
        <v>0.92806553840637207</v>
      </c>
    </row>
    <row r="5078" spans="1:7" x14ac:dyDescent="0.3">
      <c r="A5078">
        <v>293.10837974548338</v>
      </c>
      <c r="B5078">
        <v>-2.4994969367980961</v>
      </c>
      <c r="C5078">
        <v>2.3800282082319858E-2</v>
      </c>
      <c r="D5078" s="1">
        <v>1.2310358571563691</v>
      </c>
      <c r="E5078">
        <f t="shared" si="79"/>
        <v>5.9999999999999995E-4</v>
      </c>
      <c r="F5078">
        <v>1500</v>
      </c>
      <c r="G5078">
        <v>0.91746997833251953</v>
      </c>
    </row>
    <row r="5079" spans="1:7" x14ac:dyDescent="0.3">
      <c r="A5079">
        <v>293.10837974548338</v>
      </c>
      <c r="B5079">
        <v>-2.499858140945435</v>
      </c>
      <c r="C5079">
        <v>2.3433265118502619E-2</v>
      </c>
      <c r="D5079" s="1">
        <v>1.2310358571563691</v>
      </c>
      <c r="E5079">
        <f t="shared" si="79"/>
        <v>5.9999999999999995E-4</v>
      </c>
      <c r="F5079">
        <v>1500</v>
      </c>
      <c r="G5079">
        <v>0.92757654190063477</v>
      </c>
    </row>
    <row r="5080" spans="1:7" x14ac:dyDescent="0.3">
      <c r="A5080">
        <v>293.03331413269041</v>
      </c>
      <c r="B5080">
        <v>-2.4996776580810551</v>
      </c>
      <c r="C5080">
        <v>2.3246007308450105E-2</v>
      </c>
      <c r="D5080" s="1">
        <v>1.2310358571563691</v>
      </c>
      <c r="E5080">
        <f t="shared" si="79"/>
        <v>5.9999999999999995E-4</v>
      </c>
      <c r="F5080">
        <v>1500</v>
      </c>
      <c r="G5080">
        <v>0.91453582048416138</v>
      </c>
    </row>
    <row r="5081" spans="1:7" x14ac:dyDescent="0.3">
      <c r="A5081">
        <v>293.03331413269041</v>
      </c>
      <c r="B5081">
        <v>-2.4996776580810551</v>
      </c>
      <c r="C5081">
        <v>2.2893952701422412E-2</v>
      </c>
      <c r="D5081" s="1">
        <v>1.2310358571563691</v>
      </c>
      <c r="E5081">
        <f t="shared" si="79"/>
        <v>5.9999999999999995E-4</v>
      </c>
      <c r="F5081">
        <v>1500</v>
      </c>
      <c r="G5081">
        <v>0.92464238405227661</v>
      </c>
    </row>
    <row r="5082" spans="1:7" x14ac:dyDescent="0.3">
      <c r="A5082">
        <v>293.10837974548338</v>
      </c>
      <c r="B5082">
        <v>-2.4994969367980961</v>
      </c>
      <c r="C5082">
        <v>2.2699213822485003E-2</v>
      </c>
      <c r="D5082" s="1">
        <v>1.2310358571563691</v>
      </c>
      <c r="E5082">
        <f t="shared" si="79"/>
        <v>5.9999999999999995E-4</v>
      </c>
      <c r="F5082">
        <v>1500</v>
      </c>
      <c r="G5082">
        <v>0.912253737449646</v>
      </c>
    </row>
    <row r="5083" spans="1:7" x14ac:dyDescent="0.3">
      <c r="A5083">
        <v>293.03331413269041</v>
      </c>
      <c r="B5083">
        <v>-2.4996776580810551</v>
      </c>
      <c r="C5083">
        <v>2.2309725173124476E-2</v>
      </c>
      <c r="D5083" s="1">
        <v>1.2310358571563691</v>
      </c>
      <c r="E5083">
        <f t="shared" si="79"/>
        <v>5.9999999999999995E-4</v>
      </c>
      <c r="F5083">
        <v>1500</v>
      </c>
      <c r="G5083">
        <v>0.92252326011657715</v>
      </c>
    </row>
    <row r="5084" spans="1:7" x14ac:dyDescent="0.3">
      <c r="A5084">
        <v>293.10837974548338</v>
      </c>
      <c r="B5084">
        <v>-2.4993164539337158</v>
      </c>
      <c r="C5084">
        <v>2.2145064829793015E-2</v>
      </c>
      <c r="D5084" s="1">
        <v>1.2310358571563691</v>
      </c>
      <c r="E5084">
        <f t="shared" si="79"/>
        <v>5.9999999999999995E-4</v>
      </c>
      <c r="F5084">
        <v>1500</v>
      </c>
      <c r="G5084">
        <v>0.90980857610702515</v>
      </c>
    </row>
    <row r="5085" spans="1:7" x14ac:dyDescent="0.3">
      <c r="A5085">
        <v>293.03331413269041</v>
      </c>
      <c r="B5085">
        <v>-2.4996776580810551</v>
      </c>
      <c r="C5085">
        <v>2.1545866431000045E-2</v>
      </c>
      <c r="D5085" s="1">
        <v>1.2310358571563691</v>
      </c>
      <c r="E5085">
        <f t="shared" si="79"/>
        <v>5.9999999999999995E-4</v>
      </c>
      <c r="F5085">
        <v>1500</v>
      </c>
      <c r="G5085">
        <v>0.8987240195274353</v>
      </c>
    </row>
    <row r="5086" spans="1:7" x14ac:dyDescent="0.3">
      <c r="A5086">
        <v>293.10837974548338</v>
      </c>
      <c r="B5086">
        <v>-2.4996776580810551</v>
      </c>
      <c r="C5086">
        <v>2.1463474544959543E-2</v>
      </c>
      <c r="D5086" s="1">
        <v>1.2310358571563691</v>
      </c>
      <c r="E5086">
        <f t="shared" si="79"/>
        <v>5.9999999999999995E-4</v>
      </c>
      <c r="F5086">
        <v>1500</v>
      </c>
      <c r="G5086">
        <v>0.90883052349090576</v>
      </c>
    </row>
    <row r="5087" spans="1:7" x14ac:dyDescent="0.3">
      <c r="A5087">
        <v>293.10837974548338</v>
      </c>
      <c r="B5087">
        <v>-2.4994969367980961</v>
      </c>
      <c r="C5087">
        <v>2.1006460173605464E-2</v>
      </c>
      <c r="D5087" s="1">
        <v>1.2310358571563691</v>
      </c>
      <c r="E5087">
        <f t="shared" si="79"/>
        <v>5.9999999999999995E-4</v>
      </c>
      <c r="F5087">
        <v>1500</v>
      </c>
      <c r="G5087">
        <v>0.89693093299865723</v>
      </c>
    </row>
    <row r="5088" spans="1:7" x14ac:dyDescent="0.3">
      <c r="A5088">
        <v>293.18343391418455</v>
      </c>
      <c r="B5088">
        <v>-2.4994969367980961</v>
      </c>
      <c r="C5088">
        <v>2.0901575608007091E-2</v>
      </c>
      <c r="D5088" s="1">
        <v>1.2310358571563691</v>
      </c>
      <c r="E5088">
        <f t="shared" si="79"/>
        <v>5.9999999999999995E-4</v>
      </c>
      <c r="F5088">
        <v>1500</v>
      </c>
      <c r="G5088">
        <v>0.90720045566558838</v>
      </c>
    </row>
    <row r="5089" spans="1:7" x14ac:dyDescent="0.3">
      <c r="A5089">
        <v>293.10837974548338</v>
      </c>
      <c r="B5089">
        <v>-2.4994969367980961</v>
      </c>
      <c r="C5089">
        <v>2.0467151807052667E-2</v>
      </c>
      <c r="D5089" s="1">
        <v>1.2310358571563691</v>
      </c>
      <c r="E5089">
        <f t="shared" si="79"/>
        <v>5.9999999999999995E-4</v>
      </c>
      <c r="F5089">
        <v>1500</v>
      </c>
      <c r="G5089">
        <v>0.89627885818481445</v>
      </c>
    </row>
    <row r="5090" spans="1:7" x14ac:dyDescent="0.3">
      <c r="A5090">
        <v>293.18343391418455</v>
      </c>
      <c r="B5090">
        <v>-2.4994969367980961</v>
      </c>
      <c r="C5090">
        <v>2.0219973323112223E-2</v>
      </c>
      <c r="D5090" s="1">
        <v>1.2310358571563691</v>
      </c>
      <c r="E5090">
        <f t="shared" si="79"/>
        <v>5.9999999999999995E-4</v>
      </c>
      <c r="F5090">
        <v>1500</v>
      </c>
      <c r="G5090">
        <v>0.90638542175292969</v>
      </c>
    </row>
    <row r="5091" spans="1:7" x14ac:dyDescent="0.3">
      <c r="A5091">
        <v>293.03331413269041</v>
      </c>
      <c r="B5091">
        <v>-2.4994969367980961</v>
      </c>
      <c r="C5091">
        <v>1.9927871836577279E-2</v>
      </c>
      <c r="D5091" s="1">
        <v>1.2310358571563691</v>
      </c>
      <c r="E5091">
        <f t="shared" si="79"/>
        <v>5.9999999999999995E-4</v>
      </c>
      <c r="F5091">
        <v>1500</v>
      </c>
      <c r="G5091">
        <v>0.89627885818481445</v>
      </c>
    </row>
    <row r="5092" spans="1:7" x14ac:dyDescent="0.3">
      <c r="A5092">
        <v>293.03331413269041</v>
      </c>
      <c r="B5092">
        <v>-2.4994969367980961</v>
      </c>
      <c r="C5092">
        <v>1.9867937325642012E-2</v>
      </c>
      <c r="D5092" s="1">
        <v>1.2310358571563691</v>
      </c>
      <c r="E5092">
        <f t="shared" si="79"/>
        <v>5.9999999999999995E-4</v>
      </c>
      <c r="F5092">
        <v>1500</v>
      </c>
      <c r="G5092">
        <v>0.88503128290176392</v>
      </c>
    </row>
    <row r="5093" spans="1:7" x14ac:dyDescent="0.3">
      <c r="A5093">
        <v>293.10837974548338</v>
      </c>
      <c r="B5093">
        <v>-2.4996776580810551</v>
      </c>
      <c r="C5093">
        <v>1.98080167320457E-2</v>
      </c>
      <c r="D5093" s="1">
        <v>1.2310358571563691</v>
      </c>
      <c r="E5093">
        <f t="shared" si="79"/>
        <v>5.9999999999999995E-4</v>
      </c>
      <c r="F5093">
        <v>1500</v>
      </c>
      <c r="G5093">
        <v>0.89676791429519653</v>
      </c>
    </row>
    <row r="5094" spans="1:7" x14ac:dyDescent="0.3">
      <c r="A5094">
        <v>293.18343391418455</v>
      </c>
      <c r="B5094">
        <v>-2.4994969367980961</v>
      </c>
      <c r="C5094">
        <v>1.9343631901138927E-2</v>
      </c>
      <c r="D5094" s="1">
        <v>1.2310358571563691</v>
      </c>
      <c r="E5094">
        <f t="shared" si="79"/>
        <v>5.9999999999999995E-4</v>
      </c>
      <c r="F5094">
        <v>1500</v>
      </c>
      <c r="G5094">
        <v>0.88486826419830322</v>
      </c>
    </row>
    <row r="5095" spans="1:7" x14ac:dyDescent="0.3">
      <c r="A5095">
        <v>293.10837974548338</v>
      </c>
      <c r="B5095">
        <v>-2.4996776580810551</v>
      </c>
      <c r="C5095">
        <v>1.9223845146518329E-2</v>
      </c>
      <c r="D5095" s="1">
        <v>1.2310358571563691</v>
      </c>
      <c r="E5095">
        <f t="shared" si="79"/>
        <v>5.9999999999999995E-4</v>
      </c>
      <c r="F5095">
        <v>1500</v>
      </c>
      <c r="G5095">
        <v>0.89530080556869507</v>
      </c>
    </row>
    <row r="5096" spans="1:7" x14ac:dyDescent="0.3">
      <c r="A5096">
        <v>293.03331413269041</v>
      </c>
      <c r="B5096">
        <v>-2.4994969367980961</v>
      </c>
      <c r="C5096">
        <v>1.8811837875127965E-2</v>
      </c>
      <c r="D5096" s="1">
        <v>1.2310358571563691</v>
      </c>
      <c r="E5096">
        <f t="shared" si="79"/>
        <v>5.9999999999999995E-4</v>
      </c>
      <c r="F5096">
        <v>1500</v>
      </c>
      <c r="G5096">
        <v>0.88372719287872314</v>
      </c>
    </row>
    <row r="5097" spans="1:7" x14ac:dyDescent="0.3">
      <c r="A5097">
        <v>293.10837974548338</v>
      </c>
      <c r="B5097">
        <v>-2.4994969367980961</v>
      </c>
      <c r="C5097">
        <v>1.860961527990072E-2</v>
      </c>
      <c r="D5097" s="1">
        <v>1.2310358571563691</v>
      </c>
      <c r="E5097">
        <f t="shared" si="79"/>
        <v>5.9999999999999995E-4</v>
      </c>
      <c r="F5097">
        <v>1500</v>
      </c>
      <c r="G5097">
        <v>0.89383375644683838</v>
      </c>
    </row>
    <row r="5098" spans="1:7" x14ac:dyDescent="0.3">
      <c r="A5098">
        <v>293.10837974548338</v>
      </c>
      <c r="B5098">
        <v>-2.4994969367980961</v>
      </c>
      <c r="C5098">
        <v>1.827256465387609E-2</v>
      </c>
      <c r="D5098" s="1">
        <v>1.2310358571563691</v>
      </c>
      <c r="E5098">
        <f t="shared" si="79"/>
        <v>5.9999999999999995E-4</v>
      </c>
      <c r="F5098">
        <v>1500</v>
      </c>
      <c r="G5098">
        <v>0.88340121507644653</v>
      </c>
    </row>
    <row r="5099" spans="1:7" x14ac:dyDescent="0.3">
      <c r="A5099">
        <v>293.10837974548338</v>
      </c>
      <c r="B5099">
        <v>-2.4994969367980961</v>
      </c>
      <c r="C5099">
        <v>1.822759467521344E-2</v>
      </c>
      <c r="D5099" s="1">
        <v>1.2310358571563691</v>
      </c>
      <c r="E5099">
        <f t="shared" si="79"/>
        <v>5.9999999999999995E-4</v>
      </c>
      <c r="F5099">
        <v>1500</v>
      </c>
      <c r="G5099">
        <v>0.87296861410140991</v>
      </c>
    </row>
    <row r="5100" spans="1:7" x14ac:dyDescent="0.3">
      <c r="A5100">
        <v>293.10837974548338</v>
      </c>
      <c r="B5100">
        <v>-2.4994969367980961</v>
      </c>
      <c r="C5100">
        <v>1.8145251723256768E-2</v>
      </c>
      <c r="D5100" s="1">
        <v>1.2310358571563691</v>
      </c>
      <c r="E5100">
        <f t="shared" si="79"/>
        <v>5.9999999999999995E-4</v>
      </c>
      <c r="F5100">
        <v>1500</v>
      </c>
      <c r="G5100">
        <v>0.88405323028564453</v>
      </c>
    </row>
    <row r="5101" spans="1:7" x14ac:dyDescent="0.3">
      <c r="A5101">
        <v>293.06379928588865</v>
      </c>
      <c r="B5101">
        <v>-2.4996776580810551</v>
      </c>
      <c r="C5101">
        <v>1.7688337322673411E-2</v>
      </c>
      <c r="D5101" s="1">
        <v>1.2310358571563691</v>
      </c>
      <c r="E5101">
        <f t="shared" si="79"/>
        <v>5.9999999999999995E-4</v>
      </c>
      <c r="F5101">
        <v>1500</v>
      </c>
      <c r="G5101">
        <v>0.87199056148529053</v>
      </c>
    </row>
    <row r="5102" spans="1:7" x14ac:dyDescent="0.3">
      <c r="A5102">
        <v>293.25847473144529</v>
      </c>
      <c r="B5102">
        <v>-2.4996776580810551</v>
      </c>
      <c r="C5102">
        <v>1.7546018074309878E-2</v>
      </c>
      <c r="D5102" s="1">
        <v>1.2310358571563691</v>
      </c>
      <c r="E5102">
        <f t="shared" si="79"/>
        <v>5.9999999999999995E-4</v>
      </c>
      <c r="F5102">
        <v>1500</v>
      </c>
      <c r="G5102">
        <v>0.88209712505340576</v>
      </c>
    </row>
    <row r="5103" spans="1:7" x14ac:dyDescent="0.3">
      <c r="A5103">
        <v>293.10837974548338</v>
      </c>
      <c r="B5103">
        <v>-2.4994969367980961</v>
      </c>
      <c r="C5103">
        <v>1.7149055832319512E-2</v>
      </c>
      <c r="D5103" s="1">
        <v>1.2310358571563691</v>
      </c>
      <c r="E5103">
        <f t="shared" si="79"/>
        <v>5.9999999999999995E-4</v>
      </c>
      <c r="F5103">
        <v>1500</v>
      </c>
      <c r="G5103">
        <v>0.86938244104385376</v>
      </c>
    </row>
    <row r="5104" spans="1:7" x14ac:dyDescent="0.3">
      <c r="A5104">
        <v>293.10837974548338</v>
      </c>
      <c r="B5104">
        <v>-2.4994969367980961</v>
      </c>
      <c r="C5104">
        <v>1.6916841867089562E-2</v>
      </c>
      <c r="D5104" s="1">
        <v>1.2310358571563691</v>
      </c>
      <c r="E5104">
        <f t="shared" si="79"/>
        <v>5.9999999999999995E-4</v>
      </c>
      <c r="F5104">
        <v>1500</v>
      </c>
      <c r="G5104">
        <v>0.87981498241424561</v>
      </c>
    </row>
    <row r="5105" spans="1:7" x14ac:dyDescent="0.3">
      <c r="A5105">
        <v>293.10837974548338</v>
      </c>
      <c r="B5105">
        <v>-2.4994969367980961</v>
      </c>
      <c r="C5105">
        <v>1.6587374911246421E-2</v>
      </c>
      <c r="D5105" s="1">
        <v>1.2310358571563691</v>
      </c>
      <c r="E5105">
        <f t="shared" si="79"/>
        <v>5.9999999999999995E-4</v>
      </c>
      <c r="F5105">
        <v>1500</v>
      </c>
      <c r="G5105">
        <v>0.86367714405059814</v>
      </c>
    </row>
    <row r="5106" spans="1:7" x14ac:dyDescent="0.3">
      <c r="A5106">
        <v>293.10837974548338</v>
      </c>
      <c r="B5106">
        <v>-2.4996776580810551</v>
      </c>
      <c r="C5106">
        <v>1.6392673930732189E-2</v>
      </c>
      <c r="D5106" s="1">
        <v>1.2310358571563691</v>
      </c>
      <c r="E5106">
        <f t="shared" si="79"/>
        <v>5.9999999999999995E-4</v>
      </c>
      <c r="F5106">
        <v>1500</v>
      </c>
      <c r="G5106">
        <v>0.8739466667175293</v>
      </c>
    </row>
    <row r="5107" spans="1:7" x14ac:dyDescent="0.3">
      <c r="A5107">
        <v>293.10837974548338</v>
      </c>
      <c r="B5107">
        <v>-2.4994969367980961</v>
      </c>
      <c r="C5107">
        <v>1.6055562815445634E-2</v>
      </c>
      <c r="D5107" s="1">
        <v>1.2310358571563691</v>
      </c>
      <c r="E5107">
        <f t="shared" si="79"/>
        <v>5.9999999999999995E-4</v>
      </c>
      <c r="F5107">
        <v>1500</v>
      </c>
      <c r="G5107">
        <v>0.86318814754486084</v>
      </c>
    </row>
    <row r="5108" spans="1:7" x14ac:dyDescent="0.3">
      <c r="A5108">
        <v>293.10837974548338</v>
      </c>
      <c r="B5108">
        <v>-2.4994969367980961</v>
      </c>
      <c r="C5108">
        <v>1.6010677554384064E-2</v>
      </c>
      <c r="D5108" s="1">
        <v>1.2310358571563691</v>
      </c>
      <c r="E5108">
        <f t="shared" si="79"/>
        <v>5.9999999999999995E-4</v>
      </c>
      <c r="F5108">
        <v>1500</v>
      </c>
      <c r="G5108">
        <v>0.85031044483184814</v>
      </c>
    </row>
    <row r="5109" spans="1:7" x14ac:dyDescent="0.3">
      <c r="A5109">
        <v>293.10837974548338</v>
      </c>
      <c r="B5109">
        <v>-2.4996776580810551</v>
      </c>
      <c r="C5109">
        <v>1.5935746980879344E-2</v>
      </c>
      <c r="D5109" s="1">
        <v>1.2310358571563691</v>
      </c>
      <c r="E5109">
        <f t="shared" si="79"/>
        <v>5.9999999999999995E-4</v>
      </c>
      <c r="F5109">
        <v>1500</v>
      </c>
      <c r="G5109">
        <v>0.86172103881835938</v>
      </c>
    </row>
    <row r="5110" spans="1:7" x14ac:dyDescent="0.3">
      <c r="A5110">
        <v>293.10837974548338</v>
      </c>
      <c r="B5110">
        <v>-2.4996776580810551</v>
      </c>
      <c r="C5110">
        <v>1.5673468574778828E-2</v>
      </c>
      <c r="D5110" s="1">
        <v>1.2310358571563691</v>
      </c>
      <c r="E5110">
        <f t="shared" si="79"/>
        <v>5.9999999999999995E-4</v>
      </c>
      <c r="F5110">
        <v>1500</v>
      </c>
      <c r="G5110">
        <v>0.87231659889221191</v>
      </c>
    </row>
    <row r="5111" spans="1:7" x14ac:dyDescent="0.3">
      <c r="A5111">
        <v>293.10837974548338</v>
      </c>
      <c r="B5111">
        <v>-2.4993164539337158</v>
      </c>
      <c r="C5111">
        <v>1.5508696401488761E-2</v>
      </c>
      <c r="D5111" s="1">
        <v>1.2310358571563691</v>
      </c>
      <c r="E5111">
        <f t="shared" si="79"/>
        <v>5.9999999999999995E-4</v>
      </c>
      <c r="F5111">
        <v>1500</v>
      </c>
      <c r="G5111">
        <v>0.85797184705734253</v>
      </c>
    </row>
    <row r="5112" spans="1:7" x14ac:dyDescent="0.3">
      <c r="A5112">
        <v>293.10837974548338</v>
      </c>
      <c r="B5112">
        <v>-2.4994969367980961</v>
      </c>
      <c r="C5112">
        <v>1.5456262342264396E-2</v>
      </c>
      <c r="D5112" s="1">
        <v>1.2310358571563691</v>
      </c>
      <c r="E5112">
        <f t="shared" si="79"/>
        <v>5.9999999999999995E-4</v>
      </c>
      <c r="F5112">
        <v>1500</v>
      </c>
      <c r="G5112">
        <v>0.84444212913513184</v>
      </c>
    </row>
    <row r="5113" spans="1:7" x14ac:dyDescent="0.3">
      <c r="A5113">
        <v>293.16934242248533</v>
      </c>
      <c r="B5113">
        <v>-2.4996776580810551</v>
      </c>
      <c r="C5113">
        <v>1.5366385512854339E-2</v>
      </c>
      <c r="D5113" s="1">
        <v>1.2310358571563691</v>
      </c>
      <c r="E5113">
        <f t="shared" si="79"/>
        <v>5.9999999999999995E-4</v>
      </c>
      <c r="F5113">
        <v>1500</v>
      </c>
      <c r="G5113">
        <v>0.85601574182510376</v>
      </c>
    </row>
    <row r="5114" spans="1:7" x14ac:dyDescent="0.3">
      <c r="A5114">
        <v>293.13886108398435</v>
      </c>
      <c r="B5114">
        <v>-2.4994969367980961</v>
      </c>
      <c r="C5114">
        <v>1.5074266198576306E-2</v>
      </c>
      <c r="D5114" s="1">
        <v>1.2310358571563691</v>
      </c>
      <c r="E5114">
        <f t="shared" si="79"/>
        <v>5.9999999999999995E-4</v>
      </c>
      <c r="F5114">
        <v>1500</v>
      </c>
      <c r="G5114">
        <v>0.86612230539321899</v>
      </c>
    </row>
    <row r="5115" spans="1:7" x14ac:dyDescent="0.3">
      <c r="A5115">
        <v>293.18343391418455</v>
      </c>
      <c r="B5115">
        <v>-2.4994969367980961</v>
      </c>
      <c r="C5115">
        <v>1.4954423721694315E-2</v>
      </c>
      <c r="D5115" s="1">
        <v>1.2310358571563691</v>
      </c>
      <c r="E5115">
        <f t="shared" si="79"/>
        <v>5.9999999999999995E-4</v>
      </c>
      <c r="F5115">
        <v>1500</v>
      </c>
      <c r="G5115">
        <v>0.85063648223876953</v>
      </c>
    </row>
    <row r="5116" spans="1:7" x14ac:dyDescent="0.3">
      <c r="A5116">
        <v>293.18343391418455</v>
      </c>
      <c r="B5116">
        <v>-2.4994969367980961</v>
      </c>
      <c r="C5116">
        <v>1.492446576976867E-2</v>
      </c>
      <c r="D5116" s="1">
        <v>1.2310358571563691</v>
      </c>
      <c r="E5116">
        <f t="shared" si="79"/>
        <v>5.9999999999999995E-4</v>
      </c>
      <c r="F5116">
        <v>1500</v>
      </c>
      <c r="G5116">
        <v>0.84004092216491699</v>
      </c>
    </row>
    <row r="5117" spans="1:7" x14ac:dyDescent="0.3">
      <c r="A5117">
        <v>293.10837974548338</v>
      </c>
      <c r="B5117">
        <v>-2.4996776580810551</v>
      </c>
      <c r="C5117">
        <v>1.4797131058676777E-2</v>
      </c>
      <c r="D5117" s="1">
        <v>1.2310358571563691</v>
      </c>
      <c r="E5117">
        <f t="shared" si="79"/>
        <v>5.9999999999999995E-4</v>
      </c>
      <c r="F5117">
        <v>1500</v>
      </c>
      <c r="G5117">
        <v>0.85112547874450684</v>
      </c>
    </row>
    <row r="5118" spans="1:7" x14ac:dyDescent="0.3">
      <c r="A5118">
        <v>293.10837974548338</v>
      </c>
      <c r="B5118">
        <v>-2.4996776580810551</v>
      </c>
      <c r="C5118">
        <v>1.4385283032917183E-2</v>
      </c>
      <c r="D5118" s="1">
        <v>1.2310358571563691</v>
      </c>
      <c r="E5118">
        <f t="shared" si="79"/>
        <v>5.9999999999999995E-4</v>
      </c>
      <c r="F5118">
        <v>1500</v>
      </c>
      <c r="G5118">
        <v>0.83743274211883545</v>
      </c>
    </row>
    <row r="5119" spans="1:7" x14ac:dyDescent="0.3">
      <c r="A5119">
        <v>293.10837974548338</v>
      </c>
      <c r="B5119">
        <v>-2.4993164539337158</v>
      </c>
      <c r="C5119">
        <v>1.4340336797771172E-2</v>
      </c>
      <c r="D5119" s="1">
        <v>1.2310358571563691</v>
      </c>
      <c r="E5119">
        <f t="shared" si="79"/>
        <v>5.9999999999999995E-4</v>
      </c>
      <c r="F5119">
        <v>1500</v>
      </c>
      <c r="G5119">
        <v>0.82488107681274414</v>
      </c>
    </row>
    <row r="5120" spans="1:7" x14ac:dyDescent="0.3">
      <c r="A5120">
        <v>293.10837974548338</v>
      </c>
      <c r="B5120">
        <v>-2.4994969367980961</v>
      </c>
      <c r="C5120">
        <v>1.4287916222000489E-2</v>
      </c>
      <c r="D5120" s="1">
        <v>1.2310358571563691</v>
      </c>
      <c r="E5120">
        <f t="shared" si="79"/>
        <v>5.9999999999999995E-4</v>
      </c>
      <c r="F5120">
        <v>1500</v>
      </c>
      <c r="G5120">
        <v>0.83743274211883545</v>
      </c>
    </row>
    <row r="5121" spans="1:7" x14ac:dyDescent="0.3">
      <c r="A5121">
        <v>293.10837974548338</v>
      </c>
      <c r="B5121">
        <v>-2.4994969367980961</v>
      </c>
      <c r="C5121">
        <v>1.4167976632206952E-2</v>
      </c>
      <c r="D5121" s="1">
        <v>1.2310358571563691</v>
      </c>
      <c r="E5121">
        <f t="shared" si="79"/>
        <v>5.9999999999999995E-4</v>
      </c>
      <c r="F5121">
        <v>1500</v>
      </c>
      <c r="G5121">
        <v>0.84786534309387207</v>
      </c>
    </row>
    <row r="5122" spans="1:7" x14ac:dyDescent="0.3">
      <c r="A5122">
        <v>293.10837974548338</v>
      </c>
      <c r="B5122">
        <v>-2.4996776580810551</v>
      </c>
      <c r="C5122">
        <v>1.3845879365940818E-2</v>
      </c>
      <c r="D5122" s="1">
        <v>1.2310358571563691</v>
      </c>
      <c r="E5122">
        <f t="shared" ref="E5122:E5185" si="80">0.6/1000</f>
        <v>5.9999999999999995E-4</v>
      </c>
      <c r="F5122">
        <v>1500</v>
      </c>
      <c r="G5122">
        <v>0.83629173040390015</v>
      </c>
    </row>
    <row r="5123" spans="1:7" x14ac:dyDescent="0.3">
      <c r="A5123">
        <v>293.10837974548338</v>
      </c>
      <c r="B5123">
        <v>-2.4994969367980961</v>
      </c>
      <c r="C5123">
        <v>1.3815805350376364E-2</v>
      </c>
      <c r="D5123" s="1">
        <v>1.2310358571563691</v>
      </c>
      <c r="E5123">
        <f t="shared" si="80"/>
        <v>5.9999999999999995E-4</v>
      </c>
      <c r="F5123">
        <v>1500</v>
      </c>
      <c r="G5123">
        <v>0.82471811771392822</v>
      </c>
    </row>
    <row r="5124" spans="1:7" x14ac:dyDescent="0.3">
      <c r="A5124">
        <v>293.10837974548338</v>
      </c>
      <c r="B5124">
        <v>-2.4994969367980961</v>
      </c>
      <c r="C5124">
        <v>1.368852234993442E-2</v>
      </c>
      <c r="D5124" s="1">
        <v>1.2310358571563691</v>
      </c>
      <c r="E5124">
        <f t="shared" si="80"/>
        <v>5.9999999999999995E-4</v>
      </c>
      <c r="F5124">
        <v>1500</v>
      </c>
      <c r="G5124">
        <v>0.83563965559005737</v>
      </c>
    </row>
    <row r="5125" spans="1:7" x14ac:dyDescent="0.3">
      <c r="A5125">
        <v>293.10837974548338</v>
      </c>
      <c r="B5125">
        <v>-2.4993164539337158</v>
      </c>
      <c r="C5125">
        <v>1.3276625062265453E-2</v>
      </c>
      <c r="D5125" s="1">
        <v>1.2310358571563691</v>
      </c>
      <c r="E5125">
        <f t="shared" si="80"/>
        <v>5.9999999999999995E-4</v>
      </c>
      <c r="F5125">
        <v>1500</v>
      </c>
      <c r="G5125">
        <v>0.82259899377822876</v>
      </c>
    </row>
    <row r="5126" spans="1:7" x14ac:dyDescent="0.3">
      <c r="A5126">
        <v>293.10837974548338</v>
      </c>
      <c r="B5126">
        <v>-2.4993164539337158</v>
      </c>
      <c r="C5126">
        <v>1.3246679830129546E-2</v>
      </c>
      <c r="D5126" s="1">
        <v>1.2310358571563691</v>
      </c>
      <c r="E5126">
        <f t="shared" si="80"/>
        <v>5.9999999999999995E-4</v>
      </c>
      <c r="F5126">
        <v>1500</v>
      </c>
      <c r="G5126">
        <v>0.81216645240783691</v>
      </c>
    </row>
    <row r="5127" spans="1:7" x14ac:dyDescent="0.3">
      <c r="A5127">
        <v>293.13886108398435</v>
      </c>
      <c r="B5127">
        <v>-2.4994969367980961</v>
      </c>
      <c r="C5127">
        <v>1.3156792499966548E-2</v>
      </c>
      <c r="D5127" s="1">
        <v>1.2310358571563691</v>
      </c>
      <c r="E5127">
        <f t="shared" si="80"/>
        <v>5.9999999999999995E-4</v>
      </c>
      <c r="F5127">
        <v>1500</v>
      </c>
      <c r="G5127">
        <v>0.82406604290008545</v>
      </c>
    </row>
    <row r="5128" spans="1:7" x14ac:dyDescent="0.3">
      <c r="A5128">
        <v>293.13886108398435</v>
      </c>
      <c r="B5128">
        <v>-2.4996776580810551</v>
      </c>
      <c r="C5128">
        <v>1.2954555842707176E-2</v>
      </c>
      <c r="D5128" s="1">
        <v>1.2310358571563691</v>
      </c>
      <c r="E5128">
        <f t="shared" si="80"/>
        <v>5.9999999999999995E-4</v>
      </c>
      <c r="F5128">
        <v>1500</v>
      </c>
      <c r="G5128">
        <v>0.83417260646820068</v>
      </c>
    </row>
    <row r="5129" spans="1:7" x14ac:dyDescent="0.3">
      <c r="A5129">
        <v>293.03331413269041</v>
      </c>
      <c r="B5129">
        <v>-2.4994969367980961</v>
      </c>
      <c r="C5129">
        <v>1.2729960795695513E-2</v>
      </c>
      <c r="D5129" s="1">
        <v>1.2310358571563691</v>
      </c>
      <c r="E5129">
        <f t="shared" si="80"/>
        <v>5.9999999999999995E-4</v>
      </c>
      <c r="F5129">
        <v>1500</v>
      </c>
      <c r="G5129">
        <v>0.81950181722640991</v>
      </c>
    </row>
    <row r="5130" spans="1:7" x14ac:dyDescent="0.3">
      <c r="A5130">
        <v>293.03331413269041</v>
      </c>
      <c r="B5130">
        <v>-2.4993164539337158</v>
      </c>
      <c r="C5130">
        <v>1.2707500829138836E-2</v>
      </c>
      <c r="D5130" s="1">
        <v>1.2310358571563691</v>
      </c>
      <c r="E5130">
        <f t="shared" si="80"/>
        <v>5.9999999999999995E-4</v>
      </c>
      <c r="F5130">
        <v>1500</v>
      </c>
      <c r="G5130">
        <v>0.80629813671112061</v>
      </c>
    </row>
    <row r="5131" spans="1:7" x14ac:dyDescent="0.3">
      <c r="A5131">
        <v>293.03331413269041</v>
      </c>
      <c r="B5131">
        <v>-2.4993164539337158</v>
      </c>
      <c r="C5131">
        <v>1.2677544157654515E-2</v>
      </c>
      <c r="D5131" s="1">
        <v>1.2310358571563691</v>
      </c>
      <c r="E5131">
        <f t="shared" si="80"/>
        <v>5.9999999999999995E-4</v>
      </c>
      <c r="F5131">
        <v>1500</v>
      </c>
      <c r="G5131">
        <v>0.79619157314300537</v>
      </c>
    </row>
    <row r="5132" spans="1:7" x14ac:dyDescent="0.3">
      <c r="A5132">
        <v>293.03331413269041</v>
      </c>
      <c r="B5132">
        <v>-2.499858140945435</v>
      </c>
      <c r="C5132">
        <v>1.2632580946453654E-2</v>
      </c>
      <c r="D5132" s="1">
        <v>1.2310358571563691</v>
      </c>
      <c r="E5132">
        <f t="shared" si="80"/>
        <v>5.9999999999999995E-4</v>
      </c>
      <c r="F5132">
        <v>1500</v>
      </c>
      <c r="G5132">
        <v>0.80874323844909668</v>
      </c>
    </row>
    <row r="5133" spans="1:7" x14ac:dyDescent="0.3">
      <c r="A5133">
        <v>293.03331413269041</v>
      </c>
      <c r="B5133">
        <v>-2.4994969367980961</v>
      </c>
      <c r="C5133">
        <v>1.257270424551586E-2</v>
      </c>
      <c r="D5133" s="1">
        <v>1.2310358571563691</v>
      </c>
      <c r="E5133">
        <f t="shared" si="80"/>
        <v>5.9999999999999995E-4</v>
      </c>
      <c r="F5133">
        <v>1500</v>
      </c>
      <c r="G5133">
        <v>0.81884980201721191</v>
      </c>
    </row>
    <row r="5134" spans="1:7" x14ac:dyDescent="0.3">
      <c r="A5134">
        <v>293.10837974548338</v>
      </c>
      <c r="B5134">
        <v>-2.4994969367980961</v>
      </c>
      <c r="C5134">
        <v>1.2168240867494108E-2</v>
      </c>
      <c r="D5134" s="1">
        <v>1.2310358571563691</v>
      </c>
      <c r="E5134">
        <f t="shared" si="80"/>
        <v>5.9999999999999995E-4</v>
      </c>
      <c r="F5134">
        <v>1500</v>
      </c>
      <c r="G5134">
        <v>0.80238592624664307</v>
      </c>
    </row>
    <row r="5135" spans="1:7" x14ac:dyDescent="0.3">
      <c r="A5135">
        <v>293.10837974548338</v>
      </c>
      <c r="B5135">
        <v>-2.4994969367980961</v>
      </c>
      <c r="C5135">
        <v>1.213827557437927E-2</v>
      </c>
      <c r="D5135" s="1">
        <v>1.2310358571563691</v>
      </c>
      <c r="E5135">
        <f t="shared" si="80"/>
        <v>5.9999999999999995E-4</v>
      </c>
      <c r="F5135">
        <v>1500</v>
      </c>
      <c r="G5135">
        <v>0.79016029834747314</v>
      </c>
    </row>
    <row r="5136" spans="1:7" x14ac:dyDescent="0.3">
      <c r="A5136">
        <v>293.10837974548338</v>
      </c>
      <c r="B5136">
        <v>-2.4996776580810551</v>
      </c>
      <c r="C5136">
        <v>1.2063339895399001E-2</v>
      </c>
      <c r="D5136" s="1">
        <v>1.2310358571563691</v>
      </c>
      <c r="E5136">
        <f t="shared" si="80"/>
        <v>5.9999999999999995E-4</v>
      </c>
      <c r="F5136">
        <v>1500</v>
      </c>
      <c r="G5136">
        <v>0.80287492275238037</v>
      </c>
    </row>
    <row r="5137" spans="1:7" x14ac:dyDescent="0.3">
      <c r="A5137">
        <v>293.10837974548338</v>
      </c>
      <c r="B5137">
        <v>-2.4993164539337158</v>
      </c>
      <c r="C5137">
        <v>1.1958395534426762E-2</v>
      </c>
      <c r="D5137" s="1">
        <v>1.2310358571563691</v>
      </c>
      <c r="E5137">
        <f t="shared" si="80"/>
        <v>5.9999999999999995E-4</v>
      </c>
      <c r="F5137">
        <v>1500</v>
      </c>
      <c r="G5137">
        <v>0.81330746412277222</v>
      </c>
    </row>
    <row r="5138" spans="1:7" x14ac:dyDescent="0.3">
      <c r="A5138">
        <v>293.03331413269041</v>
      </c>
      <c r="B5138">
        <v>-2.4993164539337158</v>
      </c>
      <c r="C5138">
        <v>1.1636281753390151E-2</v>
      </c>
      <c r="D5138" s="1">
        <v>1.2310358571563691</v>
      </c>
      <c r="E5138">
        <f t="shared" si="80"/>
        <v>5.9999999999999995E-4</v>
      </c>
      <c r="F5138">
        <v>1500</v>
      </c>
      <c r="G5138">
        <v>0.80124485492706299</v>
      </c>
    </row>
    <row r="5139" spans="1:7" x14ac:dyDescent="0.3">
      <c r="A5139">
        <v>293.03331413269041</v>
      </c>
      <c r="B5139">
        <v>-2.4993164539337158</v>
      </c>
      <c r="C5139">
        <v>1.159883907160203E-2</v>
      </c>
      <c r="D5139" s="1">
        <v>1.2310358571563691</v>
      </c>
      <c r="E5139">
        <f t="shared" si="80"/>
        <v>5.9999999999999995E-4</v>
      </c>
      <c r="F5139">
        <v>1500</v>
      </c>
      <c r="G5139">
        <v>0.78592205047607422</v>
      </c>
    </row>
    <row r="5140" spans="1:7" x14ac:dyDescent="0.3">
      <c r="A5140">
        <v>293.03331413269041</v>
      </c>
      <c r="B5140">
        <v>-2.4993164539337158</v>
      </c>
      <c r="C5140">
        <v>1.1568885569116521E-2</v>
      </c>
      <c r="D5140" s="1">
        <v>1.2310358571563691</v>
      </c>
      <c r="E5140">
        <f t="shared" si="80"/>
        <v>5.9999999999999995E-4</v>
      </c>
      <c r="F5140">
        <v>1500</v>
      </c>
      <c r="G5140">
        <v>0.7736964225769043</v>
      </c>
    </row>
    <row r="5141" spans="1:7" x14ac:dyDescent="0.3">
      <c r="A5141">
        <v>293.10837974548338</v>
      </c>
      <c r="B5141">
        <v>-2.499858140945435</v>
      </c>
      <c r="C5141">
        <v>1.1523944119068976E-2</v>
      </c>
      <c r="D5141" s="1">
        <v>1.2310358571563691</v>
      </c>
      <c r="E5141">
        <f t="shared" si="80"/>
        <v>5.9999999999999995E-4</v>
      </c>
      <c r="F5141">
        <v>1500</v>
      </c>
      <c r="G5141">
        <v>0.78445494174957275</v>
      </c>
    </row>
    <row r="5142" spans="1:7" x14ac:dyDescent="0.3">
      <c r="A5142">
        <v>293.10837974548338</v>
      </c>
      <c r="B5142">
        <v>-2.4996776580810551</v>
      </c>
      <c r="C5142">
        <v>1.149399133708999E-2</v>
      </c>
      <c r="D5142" s="1">
        <v>1.2310358571563691</v>
      </c>
      <c r="E5142">
        <f t="shared" si="80"/>
        <v>5.9999999999999995E-4</v>
      </c>
      <c r="F5142">
        <v>1500</v>
      </c>
      <c r="G5142">
        <v>0.79488754272460938</v>
      </c>
    </row>
    <row r="5143" spans="1:7" x14ac:dyDescent="0.3">
      <c r="A5143">
        <v>293.10837974548338</v>
      </c>
      <c r="B5143">
        <v>-2.499858140945435</v>
      </c>
      <c r="C5143">
        <v>1.1314214856039092E-2</v>
      </c>
      <c r="D5143" s="1">
        <v>1.2310358571563691</v>
      </c>
      <c r="E5143">
        <f t="shared" si="80"/>
        <v>5.9999999999999995E-4</v>
      </c>
      <c r="F5143">
        <v>1500</v>
      </c>
      <c r="G5143">
        <v>0.80532008409500122</v>
      </c>
    </row>
    <row r="5144" spans="1:7" x14ac:dyDescent="0.3">
      <c r="A5144">
        <v>293.21390953063963</v>
      </c>
      <c r="B5144">
        <v>-2.4993164539337158</v>
      </c>
      <c r="C5144">
        <v>1.1082032064717438E-2</v>
      </c>
      <c r="D5144" s="1">
        <v>1.2310358571563691</v>
      </c>
      <c r="E5144">
        <f t="shared" si="80"/>
        <v>5.9999999999999995E-4</v>
      </c>
      <c r="F5144">
        <v>1500</v>
      </c>
      <c r="G5144">
        <v>0.79244238138198853</v>
      </c>
    </row>
    <row r="5145" spans="1:7" x14ac:dyDescent="0.3">
      <c r="A5145">
        <v>293.21390953063963</v>
      </c>
      <c r="B5145">
        <v>-2.4993164539337158</v>
      </c>
      <c r="C5145">
        <v>1.105199552509014E-2</v>
      </c>
      <c r="D5145" s="1">
        <v>1.2310358571563691</v>
      </c>
      <c r="E5145">
        <f t="shared" si="80"/>
        <v>5.9999999999999995E-4</v>
      </c>
      <c r="F5145">
        <v>1500</v>
      </c>
      <c r="G5145">
        <v>0.77516347169876099</v>
      </c>
    </row>
    <row r="5146" spans="1:7" x14ac:dyDescent="0.3">
      <c r="A5146">
        <v>293.21390953063963</v>
      </c>
      <c r="B5146">
        <v>-2.4993164539337158</v>
      </c>
      <c r="C5146">
        <v>1.1022102909739611E-2</v>
      </c>
      <c r="D5146" s="1">
        <v>1.2310358571563691</v>
      </c>
      <c r="E5146">
        <f t="shared" si="80"/>
        <v>5.9999999999999995E-4</v>
      </c>
      <c r="F5146">
        <v>1500</v>
      </c>
      <c r="G5146">
        <v>0.76261180639266968</v>
      </c>
    </row>
    <row r="5147" spans="1:7" x14ac:dyDescent="0.3">
      <c r="A5147">
        <v>293.03331413269041</v>
      </c>
      <c r="B5147">
        <v>-2.4996776580810551</v>
      </c>
      <c r="C5147">
        <v>1.0954706769430604E-2</v>
      </c>
      <c r="D5147" s="1">
        <v>1.2310358571563691</v>
      </c>
      <c r="E5147">
        <f t="shared" si="80"/>
        <v>5.9999999999999995E-4</v>
      </c>
      <c r="F5147">
        <v>1500</v>
      </c>
      <c r="G5147">
        <v>0.77597850561141968</v>
      </c>
    </row>
    <row r="5148" spans="1:7" x14ac:dyDescent="0.3">
      <c r="A5148">
        <v>293.03331413269041</v>
      </c>
      <c r="B5148">
        <v>-2.4994969367980961</v>
      </c>
      <c r="C5148">
        <v>1.0909754403517928E-2</v>
      </c>
      <c r="D5148" s="1">
        <v>1.2310358571563691</v>
      </c>
      <c r="E5148">
        <f t="shared" si="80"/>
        <v>5.9999999999999995E-4</v>
      </c>
      <c r="F5148">
        <v>1500</v>
      </c>
      <c r="G5148">
        <v>0.78673708438873291</v>
      </c>
    </row>
    <row r="5149" spans="1:7" x14ac:dyDescent="0.3">
      <c r="A5149">
        <v>293.10837974548338</v>
      </c>
      <c r="B5149">
        <v>-2.4994969367980961</v>
      </c>
      <c r="C5149">
        <v>1.0662579993984369E-2</v>
      </c>
      <c r="D5149" s="1">
        <v>1.2310358571563691</v>
      </c>
      <c r="E5149">
        <f t="shared" si="80"/>
        <v>5.9999999999999995E-4</v>
      </c>
      <c r="F5149">
        <v>1500</v>
      </c>
      <c r="G5149">
        <v>0.79684364795684814</v>
      </c>
    </row>
    <row r="5150" spans="1:7" x14ac:dyDescent="0.3">
      <c r="A5150">
        <v>293.10837974548338</v>
      </c>
      <c r="B5150">
        <v>-2.4994969367980961</v>
      </c>
      <c r="C5150">
        <v>1.0527769763337198E-2</v>
      </c>
      <c r="D5150" s="1">
        <v>1.2310358571563691</v>
      </c>
      <c r="E5150">
        <f t="shared" si="80"/>
        <v>5.9999999999999995E-4</v>
      </c>
      <c r="F5150">
        <v>1500</v>
      </c>
      <c r="G5150">
        <v>0.77826064825057983</v>
      </c>
    </row>
    <row r="5151" spans="1:7" x14ac:dyDescent="0.3">
      <c r="A5151">
        <v>293.10837974548338</v>
      </c>
      <c r="B5151">
        <v>-2.4993164539337158</v>
      </c>
      <c r="C5151">
        <v>1.0497813891524436E-2</v>
      </c>
      <c r="D5151" s="1">
        <v>1.2310358571563691</v>
      </c>
      <c r="E5151">
        <f t="shared" si="80"/>
        <v>5.9999999999999995E-4</v>
      </c>
      <c r="F5151">
        <v>1500</v>
      </c>
      <c r="G5151">
        <v>0.76065570116043091</v>
      </c>
    </row>
    <row r="5152" spans="1:7" x14ac:dyDescent="0.3">
      <c r="A5152">
        <v>293.10837974548338</v>
      </c>
      <c r="B5152">
        <v>-2.4994969367980961</v>
      </c>
      <c r="C5152">
        <v>1.0467893227981548E-2</v>
      </c>
      <c r="D5152" s="1">
        <v>1.2310358571563691</v>
      </c>
      <c r="E5152">
        <f t="shared" si="80"/>
        <v>5.9999999999999995E-4</v>
      </c>
      <c r="F5152">
        <v>1500</v>
      </c>
      <c r="G5152">
        <v>0.74631094932556152</v>
      </c>
    </row>
    <row r="5153" spans="1:7" x14ac:dyDescent="0.3">
      <c r="A5153">
        <v>293.10837974548338</v>
      </c>
      <c r="B5153">
        <v>-2.499858140945435</v>
      </c>
      <c r="C5153">
        <v>1.0422937292520975E-2</v>
      </c>
      <c r="D5153" s="1">
        <v>1.2310358571563691</v>
      </c>
      <c r="E5153">
        <f t="shared" si="80"/>
        <v>5.9999999999999995E-4</v>
      </c>
      <c r="F5153">
        <v>1500</v>
      </c>
      <c r="G5153">
        <v>0.75788456201553345</v>
      </c>
    </row>
    <row r="5154" spans="1:7" x14ac:dyDescent="0.3">
      <c r="A5154">
        <v>293.10837974548338</v>
      </c>
      <c r="B5154">
        <v>-2.4994969367980961</v>
      </c>
      <c r="C5154">
        <v>1.0385455378855601E-2</v>
      </c>
      <c r="D5154" s="1">
        <v>1.2310358571563691</v>
      </c>
      <c r="E5154">
        <f t="shared" si="80"/>
        <v>5.9999999999999995E-4</v>
      </c>
      <c r="F5154">
        <v>1500</v>
      </c>
      <c r="G5154">
        <v>0.77027320861816406</v>
      </c>
    </row>
    <row r="5155" spans="1:7" x14ac:dyDescent="0.3">
      <c r="A5155">
        <v>293.10837974548338</v>
      </c>
      <c r="B5155">
        <v>-2.4996776580810551</v>
      </c>
      <c r="C5155">
        <v>1.0250628327127708E-2</v>
      </c>
      <c r="D5155" s="1">
        <v>1.2310358571563691</v>
      </c>
      <c r="E5155">
        <f t="shared" si="80"/>
        <v>5.9999999999999995E-4</v>
      </c>
      <c r="F5155">
        <v>1500</v>
      </c>
      <c r="G5155">
        <v>0.7803797721862793</v>
      </c>
    </row>
    <row r="5156" spans="1:7" x14ac:dyDescent="0.3">
      <c r="A5156">
        <v>293.06379928588865</v>
      </c>
      <c r="B5156">
        <v>-2.4993164539337158</v>
      </c>
      <c r="C5156">
        <v>9.9733856515869454E-3</v>
      </c>
      <c r="D5156" s="1">
        <v>1.2310358571563691</v>
      </c>
      <c r="E5156">
        <f t="shared" si="80"/>
        <v>5.9999999999999995E-4</v>
      </c>
      <c r="F5156">
        <v>1500</v>
      </c>
      <c r="G5156">
        <v>0.76554596424102783</v>
      </c>
    </row>
    <row r="5157" spans="1:7" x14ac:dyDescent="0.3">
      <c r="A5157">
        <v>293.06379928588865</v>
      </c>
      <c r="B5157">
        <v>-2.4993164539337158</v>
      </c>
      <c r="C5157">
        <v>9.9435287636800915E-3</v>
      </c>
      <c r="D5157" s="1">
        <v>1.2310358571563691</v>
      </c>
      <c r="E5157">
        <f t="shared" si="80"/>
        <v>5.9999999999999995E-4</v>
      </c>
      <c r="F5157">
        <v>1500</v>
      </c>
      <c r="G5157">
        <v>0.74696296453475952</v>
      </c>
    </row>
    <row r="5158" spans="1:7" x14ac:dyDescent="0.3">
      <c r="A5158">
        <v>293.03331413269041</v>
      </c>
      <c r="B5158">
        <v>-2.4993164539337158</v>
      </c>
      <c r="C5158">
        <v>9.9135485389904836E-3</v>
      </c>
      <c r="D5158" s="1">
        <v>1.2310358571563691</v>
      </c>
      <c r="E5158">
        <f t="shared" si="80"/>
        <v>5.9999999999999995E-4</v>
      </c>
      <c r="F5158">
        <v>1500</v>
      </c>
      <c r="G5158">
        <v>0.73115116357803345</v>
      </c>
    </row>
    <row r="5159" spans="1:7" x14ac:dyDescent="0.3">
      <c r="A5159">
        <v>293.10837974548338</v>
      </c>
      <c r="B5159">
        <v>-2.499858140945435</v>
      </c>
      <c r="C5159">
        <v>9.8686398442645613E-3</v>
      </c>
      <c r="D5159" s="1">
        <v>1.2310358571563691</v>
      </c>
      <c r="E5159">
        <f t="shared" si="80"/>
        <v>5.9999999999999995E-4</v>
      </c>
      <c r="F5159">
        <v>1500</v>
      </c>
      <c r="G5159">
        <v>0.74402880668640137</v>
      </c>
    </row>
    <row r="5160" spans="1:7" x14ac:dyDescent="0.3">
      <c r="A5160">
        <v>293.10837974548338</v>
      </c>
      <c r="B5160">
        <v>-2.499858140945435</v>
      </c>
      <c r="C5160">
        <v>9.8386635320289531E-3</v>
      </c>
      <c r="D5160" s="1">
        <v>1.2310358571563691</v>
      </c>
      <c r="E5160">
        <f t="shared" si="80"/>
        <v>5.9999999999999995E-4</v>
      </c>
      <c r="F5160">
        <v>1500</v>
      </c>
      <c r="G5160">
        <v>0.75723254680633545</v>
      </c>
    </row>
    <row r="5161" spans="1:7" x14ac:dyDescent="0.3">
      <c r="A5161">
        <v>293.10837974548338</v>
      </c>
      <c r="B5161">
        <v>-2.4996776580810551</v>
      </c>
      <c r="C5161">
        <v>9.7113382845164225E-3</v>
      </c>
      <c r="D5161" s="1">
        <v>1.2310358571563691</v>
      </c>
      <c r="E5161">
        <f t="shared" si="80"/>
        <v>5.9999999999999995E-4</v>
      </c>
      <c r="F5161">
        <v>1500</v>
      </c>
      <c r="G5161">
        <v>0.76766508817672729</v>
      </c>
    </row>
    <row r="5162" spans="1:7" x14ac:dyDescent="0.3">
      <c r="A5162">
        <v>293.18343391418455</v>
      </c>
      <c r="B5162">
        <v>-2.4994969367980961</v>
      </c>
      <c r="C5162">
        <v>9.4192217564927679E-3</v>
      </c>
      <c r="D5162" s="1">
        <v>1.2310358571563691</v>
      </c>
      <c r="E5162">
        <f t="shared" si="80"/>
        <v>5.9999999999999995E-4</v>
      </c>
      <c r="F5162">
        <v>1500</v>
      </c>
      <c r="G5162">
        <v>0.75429838895797729</v>
      </c>
    </row>
    <row r="5163" spans="1:7" x14ac:dyDescent="0.3">
      <c r="A5163">
        <v>293.18343391418455</v>
      </c>
      <c r="B5163">
        <v>-2.4994969367980961</v>
      </c>
      <c r="C5163">
        <v>9.4042440247965962E-3</v>
      </c>
      <c r="D5163" s="1">
        <v>1.2310358571563691</v>
      </c>
      <c r="E5163">
        <f t="shared" si="80"/>
        <v>5.9999999999999995E-4</v>
      </c>
      <c r="F5163">
        <v>1500</v>
      </c>
      <c r="G5163">
        <v>0.74321377277374268</v>
      </c>
    </row>
    <row r="5164" spans="1:7" x14ac:dyDescent="0.3">
      <c r="A5164">
        <v>293.18343391418455</v>
      </c>
      <c r="B5164">
        <v>-2.4993164539337158</v>
      </c>
      <c r="C5164">
        <v>9.3892421010495723E-3</v>
      </c>
      <c r="D5164" s="1">
        <v>1.2310358571563691</v>
      </c>
      <c r="E5164">
        <f t="shared" si="80"/>
        <v>5.9999999999999995E-4</v>
      </c>
      <c r="F5164">
        <v>1500</v>
      </c>
      <c r="G5164">
        <v>0.73278123140335083</v>
      </c>
    </row>
    <row r="5165" spans="1:7" x14ac:dyDescent="0.3">
      <c r="A5165">
        <v>293.18343391418455</v>
      </c>
      <c r="B5165">
        <v>-2.4993164539337158</v>
      </c>
      <c r="C5165">
        <v>9.3593034067800795E-3</v>
      </c>
      <c r="D5165" s="1">
        <v>1.2310358571563691</v>
      </c>
      <c r="E5165">
        <f t="shared" si="80"/>
        <v>5.9999999999999995E-4</v>
      </c>
      <c r="F5165">
        <v>1500</v>
      </c>
      <c r="G5165">
        <v>0.71599137783050537</v>
      </c>
    </row>
    <row r="5166" spans="1:7" x14ac:dyDescent="0.3">
      <c r="A5166">
        <v>293.03331413269041</v>
      </c>
      <c r="B5166">
        <v>-2.4996776580810551</v>
      </c>
      <c r="C5166">
        <v>9.2988830286314297E-3</v>
      </c>
      <c r="D5166" s="1">
        <v>1.2310358571563691</v>
      </c>
      <c r="E5166">
        <f t="shared" si="80"/>
        <v>5.9999999999999995E-4</v>
      </c>
      <c r="F5166">
        <v>1500</v>
      </c>
      <c r="G5166">
        <v>0.73506337404251099</v>
      </c>
    </row>
    <row r="5167" spans="1:7" x14ac:dyDescent="0.3">
      <c r="A5167">
        <v>293.13886108398435</v>
      </c>
      <c r="B5167">
        <v>-2.4996776580810551</v>
      </c>
      <c r="C5167">
        <v>9.2469940876363389E-3</v>
      </c>
      <c r="D5167" s="1">
        <v>1.2310358571563691</v>
      </c>
      <c r="E5167">
        <f t="shared" si="80"/>
        <v>5.9999999999999995E-4</v>
      </c>
      <c r="F5167">
        <v>1500</v>
      </c>
      <c r="G5167">
        <v>0.74696296453475952</v>
      </c>
    </row>
    <row r="5168" spans="1:7" x14ac:dyDescent="0.3">
      <c r="A5168">
        <v>293.10837974548338</v>
      </c>
      <c r="B5168">
        <v>-2.4994969367980961</v>
      </c>
      <c r="C5168">
        <v>9.0671773781884311E-3</v>
      </c>
      <c r="D5168" s="1">
        <v>1.2310358571563691</v>
      </c>
      <c r="E5168">
        <f t="shared" si="80"/>
        <v>5.9999999999999995E-4</v>
      </c>
      <c r="F5168">
        <v>1500</v>
      </c>
      <c r="G5168">
        <v>0.75723254680633545</v>
      </c>
    </row>
    <row r="5169" spans="1:7" x14ac:dyDescent="0.3">
      <c r="A5169">
        <v>293.13886108398435</v>
      </c>
      <c r="B5169">
        <v>-2.4991357326507568</v>
      </c>
      <c r="C5169">
        <v>8.864953483553463E-3</v>
      </c>
      <c r="D5169" s="1">
        <v>1.2310358571563691</v>
      </c>
      <c r="E5169">
        <f t="shared" si="80"/>
        <v>5.9999999999999995E-4</v>
      </c>
      <c r="F5169">
        <v>1500</v>
      </c>
      <c r="G5169">
        <v>0.74370282888412476</v>
      </c>
    </row>
    <row r="5170" spans="1:7" x14ac:dyDescent="0.3">
      <c r="A5170">
        <v>293.13886108398435</v>
      </c>
      <c r="B5170">
        <v>-2.4993164539337158</v>
      </c>
      <c r="C5170">
        <v>8.8499690224532884E-3</v>
      </c>
      <c r="D5170" s="1">
        <v>1.2310358571563691</v>
      </c>
      <c r="E5170">
        <f t="shared" si="80"/>
        <v>5.9999999999999995E-4</v>
      </c>
      <c r="F5170">
        <v>1500</v>
      </c>
      <c r="G5170">
        <v>0.72984707355499268</v>
      </c>
    </row>
    <row r="5171" spans="1:7" x14ac:dyDescent="0.3">
      <c r="A5171">
        <v>293.13886108398435</v>
      </c>
      <c r="B5171">
        <v>-2.4994969367980961</v>
      </c>
      <c r="C5171">
        <v>8.8349961486870725E-3</v>
      </c>
      <c r="D5171" s="1">
        <v>1.2310358571563691</v>
      </c>
      <c r="E5171">
        <f t="shared" si="80"/>
        <v>5.9999999999999995E-4</v>
      </c>
      <c r="F5171">
        <v>1500</v>
      </c>
      <c r="G5171">
        <v>0.71794748306274414</v>
      </c>
    </row>
    <row r="5172" spans="1:7" x14ac:dyDescent="0.3">
      <c r="A5172">
        <v>293.13886108398435</v>
      </c>
      <c r="B5172">
        <v>-2.4993164539337158</v>
      </c>
      <c r="C5172">
        <v>8.805035963473689E-3</v>
      </c>
      <c r="D5172" s="1">
        <v>1.2310358571563691</v>
      </c>
      <c r="E5172">
        <f t="shared" si="80"/>
        <v>5.9999999999999995E-4</v>
      </c>
      <c r="F5172">
        <v>1500</v>
      </c>
      <c r="G5172">
        <v>0.70083153247833252</v>
      </c>
    </row>
    <row r="5173" spans="1:7" x14ac:dyDescent="0.3">
      <c r="A5173">
        <v>293.10837974548338</v>
      </c>
      <c r="B5173">
        <v>-2.4996776580810551</v>
      </c>
      <c r="C5173">
        <v>8.775083328552204E-3</v>
      </c>
      <c r="D5173" s="1">
        <v>1.2310358571563691</v>
      </c>
      <c r="E5173">
        <f t="shared" si="80"/>
        <v>5.9999999999999995E-4</v>
      </c>
      <c r="F5173">
        <v>1500</v>
      </c>
      <c r="G5173">
        <v>0.68648678064346313</v>
      </c>
    </row>
    <row r="5174" spans="1:7" x14ac:dyDescent="0.3">
      <c r="A5174">
        <v>293.10837974548338</v>
      </c>
      <c r="B5174">
        <v>-2.499858140945435</v>
      </c>
      <c r="C5174">
        <v>8.7601237840423413E-3</v>
      </c>
      <c r="D5174" s="1">
        <v>1.2310358571563691</v>
      </c>
      <c r="E5174">
        <f t="shared" si="80"/>
        <v>5.9999999999999995E-4</v>
      </c>
      <c r="F5174">
        <v>1500</v>
      </c>
      <c r="G5174">
        <v>0.69871246814727783</v>
      </c>
    </row>
    <row r="5175" spans="1:7" x14ac:dyDescent="0.3">
      <c r="A5175">
        <v>293.10837974548338</v>
      </c>
      <c r="B5175">
        <v>-2.499858140945435</v>
      </c>
      <c r="C5175">
        <v>8.7451194214592017E-3</v>
      </c>
      <c r="D5175" s="1">
        <v>1.2310358571563691</v>
      </c>
      <c r="E5175">
        <f t="shared" si="80"/>
        <v>5.9999999999999995E-4</v>
      </c>
      <c r="F5175">
        <v>1500</v>
      </c>
      <c r="G5175">
        <v>0.71387225389480591</v>
      </c>
    </row>
    <row r="5176" spans="1:7" x14ac:dyDescent="0.3">
      <c r="A5176">
        <v>293.10837974548338</v>
      </c>
      <c r="B5176">
        <v>-2.4996776580810551</v>
      </c>
      <c r="C5176">
        <v>8.715145290251124E-3</v>
      </c>
      <c r="D5176" s="1">
        <v>1.2310358571563691</v>
      </c>
      <c r="E5176">
        <f t="shared" si="80"/>
        <v>5.9999999999999995E-4</v>
      </c>
      <c r="F5176">
        <v>1500</v>
      </c>
      <c r="G5176">
        <v>0.72707593441009521</v>
      </c>
    </row>
    <row r="5177" spans="1:7" x14ac:dyDescent="0.3">
      <c r="A5177">
        <v>293.10837974548338</v>
      </c>
      <c r="B5177">
        <v>-2.4994969367980961</v>
      </c>
      <c r="C5177">
        <v>8.602789665889567E-3</v>
      </c>
      <c r="D5177" s="1">
        <v>1.2310358571563691</v>
      </c>
      <c r="E5177">
        <f t="shared" si="80"/>
        <v>5.9999999999999995E-4</v>
      </c>
      <c r="F5177">
        <v>1500</v>
      </c>
      <c r="G5177">
        <v>0.73816055059432983</v>
      </c>
    </row>
    <row r="5178" spans="1:7" x14ac:dyDescent="0.3">
      <c r="A5178">
        <v>293.06379928588865</v>
      </c>
      <c r="B5178">
        <v>-2.4993164539337158</v>
      </c>
      <c r="C5178">
        <v>8.3181712875507151E-3</v>
      </c>
      <c r="D5178" s="1">
        <v>1.2310358571563691</v>
      </c>
      <c r="E5178">
        <f t="shared" si="80"/>
        <v>5.9999999999999995E-4</v>
      </c>
      <c r="F5178">
        <v>1500</v>
      </c>
      <c r="G5178">
        <v>0.72446781396865845</v>
      </c>
    </row>
    <row r="5179" spans="1:7" x14ac:dyDescent="0.3">
      <c r="A5179">
        <v>293.06379928588865</v>
      </c>
      <c r="B5179">
        <v>-2.4993164539337158</v>
      </c>
      <c r="C5179">
        <v>8.2957071917476467E-3</v>
      </c>
      <c r="D5179" s="1">
        <v>1.2310358571563691</v>
      </c>
      <c r="E5179">
        <f t="shared" si="80"/>
        <v>5.9999999999999995E-4</v>
      </c>
      <c r="F5179">
        <v>1500</v>
      </c>
      <c r="G5179">
        <v>0.71142709255218506</v>
      </c>
    </row>
    <row r="5180" spans="1:7" x14ac:dyDescent="0.3">
      <c r="A5180">
        <v>293.06379928588865</v>
      </c>
      <c r="B5180">
        <v>-2.4993164539337158</v>
      </c>
      <c r="C5180">
        <v>8.2807314210378482E-3</v>
      </c>
      <c r="D5180" s="1">
        <v>1.2310358571563691</v>
      </c>
      <c r="E5180">
        <f t="shared" si="80"/>
        <v>5.9999999999999995E-4</v>
      </c>
      <c r="F5180">
        <v>1500</v>
      </c>
      <c r="G5180">
        <v>0.69903844594955444</v>
      </c>
    </row>
    <row r="5181" spans="1:7" x14ac:dyDescent="0.3">
      <c r="A5181">
        <v>293.06379928588865</v>
      </c>
      <c r="B5181">
        <v>-2.4991357326507568</v>
      </c>
      <c r="C5181">
        <v>8.2657469463167394E-3</v>
      </c>
      <c r="D5181" s="1">
        <v>1.2310358571563691</v>
      </c>
      <c r="E5181">
        <f t="shared" si="80"/>
        <v>5.9999999999999995E-4</v>
      </c>
      <c r="F5181">
        <v>1500</v>
      </c>
      <c r="G5181">
        <v>0.68762785196304321</v>
      </c>
    </row>
    <row r="5182" spans="1:7" x14ac:dyDescent="0.3">
      <c r="A5182">
        <v>293.03331413269041</v>
      </c>
      <c r="B5182">
        <v>-2.4993164539337158</v>
      </c>
      <c r="C5182">
        <v>8.2507765636010907E-3</v>
      </c>
      <c r="D5182" s="1">
        <v>1.2310358571563691</v>
      </c>
      <c r="E5182">
        <f t="shared" si="80"/>
        <v>5.9999999999999995E-4</v>
      </c>
      <c r="F5182">
        <v>1500</v>
      </c>
      <c r="G5182">
        <v>0.67752134799957275</v>
      </c>
    </row>
    <row r="5183" spans="1:7" x14ac:dyDescent="0.3">
      <c r="A5183">
        <v>293.10837974548338</v>
      </c>
      <c r="B5183">
        <v>-2.499858140945435</v>
      </c>
      <c r="C5183">
        <v>8.2058258076799333E-3</v>
      </c>
      <c r="D5183" s="1">
        <v>1.2310358571563691</v>
      </c>
      <c r="E5183">
        <f t="shared" si="80"/>
        <v>5.9999999999999995E-4</v>
      </c>
      <c r="F5183">
        <v>1500</v>
      </c>
      <c r="G5183">
        <v>0.68974697589874268</v>
      </c>
    </row>
    <row r="5184" spans="1:7" x14ac:dyDescent="0.3">
      <c r="A5184">
        <v>293.10837974548338</v>
      </c>
      <c r="B5184">
        <v>-2.4996776580810551</v>
      </c>
      <c r="C5184">
        <v>8.1908491740669033E-3</v>
      </c>
      <c r="D5184" s="1">
        <v>1.2310358571563691</v>
      </c>
      <c r="E5184">
        <f t="shared" si="80"/>
        <v>5.9999999999999995E-4</v>
      </c>
      <c r="F5184">
        <v>1500</v>
      </c>
      <c r="G5184">
        <v>0.70115756988525391</v>
      </c>
    </row>
    <row r="5185" spans="1:7" x14ac:dyDescent="0.3">
      <c r="A5185">
        <v>293.13886108398435</v>
      </c>
      <c r="B5185">
        <v>-2.4996776580810551</v>
      </c>
      <c r="C5185">
        <v>8.1234736240563127E-3</v>
      </c>
      <c r="D5185" s="1">
        <v>1.2310358571563691</v>
      </c>
      <c r="E5185">
        <f t="shared" si="80"/>
        <v>5.9999999999999995E-4</v>
      </c>
      <c r="F5185">
        <v>1500</v>
      </c>
      <c r="G5185">
        <v>0.71762144565582275</v>
      </c>
    </row>
    <row r="5186" spans="1:7" x14ac:dyDescent="0.3">
      <c r="A5186">
        <v>293.13886108398435</v>
      </c>
      <c r="B5186">
        <v>-2.4996776580810551</v>
      </c>
      <c r="C5186">
        <v>7.9286872447799223E-3</v>
      </c>
      <c r="D5186" s="1">
        <v>1.2310358571563691</v>
      </c>
      <c r="E5186">
        <f t="shared" ref="E5186:E5249" si="81">0.6/1000</f>
        <v>5.9999999999999995E-4</v>
      </c>
      <c r="F5186">
        <v>1500</v>
      </c>
      <c r="G5186">
        <v>0.7280539870262146</v>
      </c>
    </row>
    <row r="5187" spans="1:7" x14ac:dyDescent="0.3">
      <c r="A5187">
        <v>293.03331413269041</v>
      </c>
      <c r="B5187">
        <v>-2.4993164539337158</v>
      </c>
      <c r="C5187">
        <v>7.7639124848349452E-3</v>
      </c>
      <c r="D5187" s="1">
        <v>1.2310358571563691</v>
      </c>
      <c r="E5187">
        <f t="shared" si="81"/>
        <v>5.9999999999999995E-4</v>
      </c>
      <c r="F5187">
        <v>1500</v>
      </c>
      <c r="G5187">
        <v>0.70653682947158813</v>
      </c>
    </row>
    <row r="5188" spans="1:7" x14ac:dyDescent="0.3">
      <c r="A5188">
        <v>293.03331413269041</v>
      </c>
      <c r="B5188">
        <v>-2.4993164539337158</v>
      </c>
      <c r="C5188">
        <v>7.7489599436844688E-3</v>
      </c>
      <c r="D5188" s="1">
        <v>1.2310358571563691</v>
      </c>
      <c r="E5188">
        <f t="shared" si="81"/>
        <v>5.9999999999999995E-4</v>
      </c>
      <c r="F5188">
        <v>1500</v>
      </c>
      <c r="G5188">
        <v>0.69251811504364014</v>
      </c>
    </row>
    <row r="5189" spans="1:7" x14ac:dyDescent="0.3">
      <c r="A5189">
        <v>293.03331413269041</v>
      </c>
      <c r="B5189">
        <v>-2.4993164539337158</v>
      </c>
      <c r="C5189">
        <v>7.7340772672608539E-3</v>
      </c>
      <c r="D5189" s="1">
        <v>1.2310358571563691</v>
      </c>
      <c r="E5189">
        <f t="shared" si="81"/>
        <v>5.9999999999999995E-4</v>
      </c>
      <c r="F5189">
        <v>1500</v>
      </c>
      <c r="G5189">
        <v>0.67866235971450806</v>
      </c>
    </row>
    <row r="5190" spans="1:7" x14ac:dyDescent="0.3">
      <c r="A5190">
        <v>293.03331413269041</v>
      </c>
      <c r="B5190">
        <v>-2.4994969367980961</v>
      </c>
      <c r="C5190">
        <v>7.7115831668838038E-3</v>
      </c>
      <c r="D5190" s="1">
        <v>1.2310358571563691</v>
      </c>
      <c r="E5190">
        <f t="shared" si="81"/>
        <v>5.9999999999999995E-4</v>
      </c>
      <c r="F5190">
        <v>1500</v>
      </c>
      <c r="G5190">
        <v>0.66627371311187744</v>
      </c>
    </row>
    <row r="5191" spans="1:7" x14ac:dyDescent="0.3">
      <c r="A5191">
        <v>293.03331413269041</v>
      </c>
      <c r="B5191">
        <v>-2.4993164539337158</v>
      </c>
      <c r="C5191">
        <v>7.6966233048270547E-3</v>
      </c>
      <c r="D5191" s="1">
        <v>1.2310358571563691</v>
      </c>
      <c r="E5191">
        <f t="shared" si="81"/>
        <v>5.9999999999999995E-4</v>
      </c>
      <c r="F5191">
        <v>1500</v>
      </c>
      <c r="G5191">
        <v>0.65551513433456421</v>
      </c>
    </row>
    <row r="5192" spans="1:7" x14ac:dyDescent="0.3">
      <c r="A5192">
        <v>293.10837974548338</v>
      </c>
      <c r="B5192">
        <v>3.0002343654632568</v>
      </c>
      <c r="C5192">
        <v>1.0562545593166992E-9</v>
      </c>
      <c r="D5192" s="1">
        <v>1.2364172434843681</v>
      </c>
      <c r="E5192">
        <f t="shared" si="81"/>
        <v>5.9999999999999995E-4</v>
      </c>
      <c r="F5192">
        <v>1500</v>
      </c>
      <c r="G5192">
        <v>1.617918014526367</v>
      </c>
    </row>
    <row r="5193" spans="1:7" x14ac:dyDescent="0.3">
      <c r="A5193">
        <v>293.13886108398435</v>
      </c>
      <c r="B5193">
        <v>3.0005955696105961</v>
      </c>
      <c r="C5193">
        <v>1.6186229511716507E-3</v>
      </c>
      <c r="D5193" s="1">
        <v>1.2364172434843681</v>
      </c>
      <c r="E5193">
        <f t="shared" si="81"/>
        <v>5.9999999999999995E-4</v>
      </c>
      <c r="F5193">
        <v>1500</v>
      </c>
      <c r="G5193">
        <v>1.6280244588851931</v>
      </c>
    </row>
    <row r="5194" spans="1:7" x14ac:dyDescent="0.3">
      <c r="A5194">
        <v>293.10837974548338</v>
      </c>
      <c r="B5194">
        <v>3.000776052474976</v>
      </c>
      <c r="C5194">
        <v>3.094029355628589E-3</v>
      </c>
      <c r="D5194" s="1">
        <v>1.2364172434843681</v>
      </c>
      <c r="E5194">
        <f t="shared" si="81"/>
        <v>5.9999999999999995E-4</v>
      </c>
      <c r="F5194">
        <v>1500</v>
      </c>
      <c r="G5194">
        <v>1.638293981552124</v>
      </c>
    </row>
    <row r="5195" spans="1:7" x14ac:dyDescent="0.3">
      <c r="A5195">
        <v>293.10837974548338</v>
      </c>
      <c r="B5195">
        <v>3.0005955696105961</v>
      </c>
      <c r="C5195">
        <v>6.3751274389463632E-3</v>
      </c>
      <c r="D5195" s="1">
        <v>1.2364172434843681</v>
      </c>
      <c r="E5195">
        <f t="shared" si="81"/>
        <v>5.9999999999999995E-4</v>
      </c>
      <c r="F5195">
        <v>1500</v>
      </c>
      <c r="G5195">
        <v>1.648400545120239</v>
      </c>
    </row>
    <row r="5196" spans="1:7" x14ac:dyDescent="0.3">
      <c r="A5196">
        <v>293.10837974548338</v>
      </c>
      <c r="B5196">
        <v>3.0005955696105961</v>
      </c>
      <c r="C5196">
        <v>1.5025233921428818E-2</v>
      </c>
      <c r="D5196" s="1">
        <v>1.2364172434843681</v>
      </c>
      <c r="E5196">
        <f t="shared" si="81"/>
        <v>5.9999999999999995E-4</v>
      </c>
      <c r="F5196">
        <v>1500</v>
      </c>
      <c r="G5196">
        <v>1.6511716842651369</v>
      </c>
    </row>
    <row r="5197" spans="1:7" x14ac:dyDescent="0.3">
      <c r="A5197">
        <v>293.00282897949216</v>
      </c>
      <c r="B5197">
        <v>3.000776052474976</v>
      </c>
      <c r="C5197">
        <v>2.3675247809546014E-2</v>
      </c>
      <c r="D5197" s="1">
        <v>1.2364172434843681</v>
      </c>
      <c r="E5197">
        <f t="shared" si="81"/>
        <v>5.9999999999999995E-4</v>
      </c>
      <c r="F5197">
        <v>1500</v>
      </c>
      <c r="G5197">
        <v>1.647096514701843</v>
      </c>
    </row>
    <row r="5198" spans="1:7" x14ac:dyDescent="0.3">
      <c r="A5198">
        <v>293.18343391418455</v>
      </c>
      <c r="B5198">
        <v>3.0005955696105961</v>
      </c>
      <c r="C5198">
        <v>3.2325398880762871E-2</v>
      </c>
      <c r="D5198" s="1">
        <v>1.2364172434843681</v>
      </c>
      <c r="E5198">
        <f t="shared" si="81"/>
        <v>5.9999999999999995E-4</v>
      </c>
      <c r="F5198">
        <v>1500</v>
      </c>
      <c r="G5198">
        <v>1.645792484283447</v>
      </c>
    </row>
    <row r="5199" spans="1:7" x14ac:dyDescent="0.3">
      <c r="A5199">
        <v>293.10837974548338</v>
      </c>
      <c r="B5199">
        <v>3.000776052474976</v>
      </c>
      <c r="C5199">
        <v>4.0975484445165071E-2</v>
      </c>
      <c r="D5199" s="1">
        <v>1.2364172434843681</v>
      </c>
      <c r="E5199">
        <f t="shared" si="81"/>
        <v>5.9999999999999995E-4</v>
      </c>
      <c r="F5199">
        <v>1500</v>
      </c>
      <c r="G5199">
        <v>1.6454664468765261</v>
      </c>
    </row>
    <row r="5200" spans="1:7" x14ac:dyDescent="0.3">
      <c r="A5200">
        <v>293.18343391418455</v>
      </c>
      <c r="B5200">
        <v>3.000776052474976</v>
      </c>
      <c r="C5200">
        <v>4.9625605623628707E-2</v>
      </c>
      <c r="D5200" s="1">
        <v>1.2364172434843681</v>
      </c>
      <c r="E5200">
        <f t="shared" si="81"/>
        <v>5.9999999999999995E-4</v>
      </c>
      <c r="F5200">
        <v>1500</v>
      </c>
      <c r="G5200">
        <v>1.645955443382263</v>
      </c>
    </row>
    <row r="5201" spans="1:7" x14ac:dyDescent="0.3">
      <c r="A5201">
        <v>293.03331413269041</v>
      </c>
      <c r="B5201">
        <v>3.000776052474976</v>
      </c>
      <c r="C5201">
        <v>5.8275504285425474E-2</v>
      </c>
      <c r="D5201" s="1">
        <v>1.2364172434843681</v>
      </c>
      <c r="E5201">
        <f t="shared" si="81"/>
        <v>5.9999999999999995E-4</v>
      </c>
      <c r="F5201">
        <v>1500</v>
      </c>
      <c r="G5201">
        <v>1.645955443382263</v>
      </c>
    </row>
    <row r="5202" spans="1:7" x14ac:dyDescent="0.3">
      <c r="A5202">
        <v>293.10837974548338</v>
      </c>
      <c r="B5202">
        <v>3.0005955696105961</v>
      </c>
      <c r="C5202">
        <v>6.6925724206297318E-2</v>
      </c>
      <c r="D5202" s="1">
        <v>1.2364172434843681</v>
      </c>
      <c r="E5202">
        <f t="shared" si="81"/>
        <v>5.9999999999999995E-4</v>
      </c>
      <c r="F5202">
        <v>1500</v>
      </c>
      <c r="G5202">
        <v>1.647259473800659</v>
      </c>
    </row>
    <row r="5203" spans="1:7" x14ac:dyDescent="0.3">
      <c r="A5203">
        <v>293.10837974548338</v>
      </c>
      <c r="B5203">
        <v>3.0005955696105961</v>
      </c>
      <c r="C5203">
        <v>7.5575637937413703E-2</v>
      </c>
      <c r="D5203" s="1">
        <v>1.2364172434843681</v>
      </c>
      <c r="E5203">
        <f t="shared" si="81"/>
        <v>5.9999999999999995E-4</v>
      </c>
      <c r="F5203">
        <v>1500</v>
      </c>
      <c r="G5203">
        <v>1.649052619934082</v>
      </c>
    </row>
    <row r="5204" spans="1:7" x14ac:dyDescent="0.3">
      <c r="A5204">
        <v>293.03331413269041</v>
      </c>
      <c r="B5204">
        <v>3.0005955696105961</v>
      </c>
      <c r="C5204">
        <v>8.4225872705228716E-2</v>
      </c>
      <c r="D5204" s="1">
        <v>1.2364172434843681</v>
      </c>
      <c r="E5204">
        <f t="shared" si="81"/>
        <v>5.9999999999999995E-4</v>
      </c>
      <c r="F5204">
        <v>1500</v>
      </c>
      <c r="G5204">
        <v>1.650356650352478</v>
      </c>
    </row>
    <row r="5205" spans="1:7" x14ac:dyDescent="0.3">
      <c r="A5205">
        <v>293.10837974548338</v>
      </c>
      <c r="B5205">
        <v>3.0005955696105961</v>
      </c>
      <c r="C5205">
        <v>9.2876795798765135E-2</v>
      </c>
      <c r="D5205" s="1">
        <v>1.2364172434843681</v>
      </c>
      <c r="E5205">
        <f t="shared" si="81"/>
        <v>5.9999999999999995E-4</v>
      </c>
      <c r="F5205">
        <v>1500</v>
      </c>
      <c r="G5205">
        <v>1.6514977216720581</v>
      </c>
    </row>
    <row r="5206" spans="1:7" x14ac:dyDescent="0.3">
      <c r="A5206">
        <v>293.10837974548338</v>
      </c>
      <c r="B5206">
        <v>3.0005955696105961</v>
      </c>
      <c r="C5206">
        <v>0.10152621260095465</v>
      </c>
      <c r="D5206" s="1">
        <v>1.2364172434843681</v>
      </c>
      <c r="E5206">
        <f t="shared" si="81"/>
        <v>5.9999999999999995E-4</v>
      </c>
      <c r="F5206">
        <v>1500</v>
      </c>
      <c r="G5206">
        <v>1.6528017520904541</v>
      </c>
    </row>
    <row r="5207" spans="1:7" x14ac:dyDescent="0.3">
      <c r="A5207">
        <v>293.03331413269041</v>
      </c>
      <c r="B5207">
        <v>3.000776052474976</v>
      </c>
      <c r="C5207">
        <v>0.11017764226913916</v>
      </c>
      <c r="D5207" s="1">
        <v>1.2364172434843681</v>
      </c>
      <c r="E5207">
        <f t="shared" si="81"/>
        <v>5.9999999999999995E-4</v>
      </c>
      <c r="F5207">
        <v>1500</v>
      </c>
      <c r="G5207">
        <v>1.6541059017181401</v>
      </c>
    </row>
    <row r="5208" spans="1:7" x14ac:dyDescent="0.3">
      <c r="A5208">
        <v>293.10837974548338</v>
      </c>
      <c r="B5208">
        <v>3.000776052474976</v>
      </c>
      <c r="C5208">
        <v>0.11882765293083176</v>
      </c>
      <c r="D5208" s="1">
        <v>1.2364172434843681</v>
      </c>
      <c r="E5208">
        <f t="shared" si="81"/>
        <v>5.9999999999999995E-4</v>
      </c>
      <c r="F5208">
        <v>1500</v>
      </c>
      <c r="G5208">
        <v>1.6558989286422729</v>
      </c>
    </row>
    <row r="5209" spans="1:7" x14ac:dyDescent="0.3">
      <c r="A5209">
        <v>293.10837974548338</v>
      </c>
      <c r="B5209">
        <v>3.000776052474976</v>
      </c>
      <c r="C5209">
        <v>0.12747654210897769</v>
      </c>
      <c r="D5209" s="1">
        <v>1.2364172434843681</v>
      </c>
      <c r="E5209">
        <f t="shared" si="81"/>
        <v>5.9999999999999995E-4</v>
      </c>
      <c r="F5209">
        <v>1500</v>
      </c>
      <c r="G5209">
        <v>1.658344149589539</v>
      </c>
    </row>
    <row r="5210" spans="1:7" x14ac:dyDescent="0.3">
      <c r="A5210">
        <v>293.10837974548338</v>
      </c>
      <c r="B5210">
        <v>3.000956773757935</v>
      </c>
      <c r="C5210">
        <v>0.13612719004319135</v>
      </c>
      <c r="D5210" s="1">
        <v>1.2364172434843681</v>
      </c>
      <c r="E5210">
        <f t="shared" si="81"/>
        <v>5.9999999999999995E-4</v>
      </c>
      <c r="F5210">
        <v>1500</v>
      </c>
      <c r="G5210">
        <v>1.661115288734436</v>
      </c>
    </row>
    <row r="5211" spans="1:7" x14ac:dyDescent="0.3">
      <c r="A5211">
        <v>293.10837974548338</v>
      </c>
      <c r="B5211">
        <v>3.000776052474976</v>
      </c>
      <c r="C5211">
        <v>0.14477682180061544</v>
      </c>
      <c r="D5211" s="1">
        <v>1.2364172434843681</v>
      </c>
      <c r="E5211">
        <f t="shared" si="81"/>
        <v>5.9999999999999995E-4</v>
      </c>
      <c r="F5211">
        <v>1500</v>
      </c>
      <c r="G5211">
        <v>1.6633973121643071</v>
      </c>
    </row>
    <row r="5212" spans="1:7" x14ac:dyDescent="0.3">
      <c r="A5212">
        <v>293.10837974548338</v>
      </c>
      <c r="B5212">
        <v>3.0005955696105961</v>
      </c>
      <c r="C5212">
        <v>0.15342737094168346</v>
      </c>
      <c r="D5212" s="1">
        <v>1.2364172434843681</v>
      </c>
      <c r="E5212">
        <f t="shared" si="81"/>
        <v>5.9999999999999995E-4</v>
      </c>
      <c r="F5212">
        <v>1500</v>
      </c>
      <c r="G5212">
        <v>1.6648644208908081</v>
      </c>
    </row>
    <row r="5213" spans="1:7" x14ac:dyDescent="0.3">
      <c r="A5213">
        <v>293.10837974548338</v>
      </c>
      <c r="B5213">
        <v>3.000776052474976</v>
      </c>
      <c r="C5213">
        <v>0.16207707903555718</v>
      </c>
      <c r="D5213" s="1">
        <v>1.2364172434843681</v>
      </c>
      <c r="E5213">
        <f t="shared" si="81"/>
        <v>5.9999999999999995E-4</v>
      </c>
      <c r="F5213">
        <v>1500</v>
      </c>
      <c r="G5213">
        <v>1.66633152961731</v>
      </c>
    </row>
    <row r="5214" spans="1:7" x14ac:dyDescent="0.3">
      <c r="A5214">
        <v>293.10837974548338</v>
      </c>
      <c r="B5214">
        <v>3.000776052474976</v>
      </c>
      <c r="C5214">
        <v>0.17072769144559299</v>
      </c>
      <c r="D5214" s="1">
        <v>1.2364172434843681</v>
      </c>
      <c r="E5214">
        <f t="shared" si="81"/>
        <v>5.9999999999999995E-4</v>
      </c>
      <c r="F5214">
        <v>1500</v>
      </c>
      <c r="G5214">
        <v>1.667798638343811</v>
      </c>
    </row>
    <row r="5215" spans="1:7" x14ac:dyDescent="0.3">
      <c r="A5215">
        <v>293.03331413269041</v>
      </c>
      <c r="B5215">
        <v>3.000776052474976</v>
      </c>
      <c r="C5215">
        <v>0.17937731552714811</v>
      </c>
      <c r="D5215" s="1">
        <v>1.2364172434843681</v>
      </c>
      <c r="E5215">
        <f t="shared" si="81"/>
        <v>5.9999999999999995E-4</v>
      </c>
      <c r="F5215">
        <v>1500</v>
      </c>
      <c r="G5215">
        <v>1.669102668762207</v>
      </c>
    </row>
    <row r="5216" spans="1:7" x14ac:dyDescent="0.3">
      <c r="A5216">
        <v>293.18343391418455</v>
      </c>
      <c r="B5216">
        <v>3.000776052474976</v>
      </c>
      <c r="C5216">
        <v>0.18802773075759827</v>
      </c>
      <c r="D5216" s="1">
        <v>1.2364172434843681</v>
      </c>
      <c r="E5216">
        <f t="shared" si="81"/>
        <v>5.9999999999999995E-4</v>
      </c>
      <c r="F5216">
        <v>1500</v>
      </c>
      <c r="G5216">
        <v>1.6708958148956301</v>
      </c>
    </row>
    <row r="5217" spans="1:7" x14ac:dyDescent="0.3">
      <c r="A5217">
        <v>293.03331413269041</v>
      </c>
      <c r="B5217">
        <v>3.000776052474976</v>
      </c>
      <c r="C5217">
        <v>0.19667777772878353</v>
      </c>
      <c r="D5217" s="1">
        <v>1.2364172434843681</v>
      </c>
      <c r="E5217">
        <f t="shared" si="81"/>
        <v>5.9999999999999995E-4</v>
      </c>
      <c r="F5217">
        <v>1500</v>
      </c>
      <c r="G5217">
        <v>1.672362804412842</v>
      </c>
    </row>
    <row r="5218" spans="1:7" x14ac:dyDescent="0.3">
      <c r="A5218">
        <v>293.18343391418455</v>
      </c>
      <c r="B5218">
        <v>3.000776052474976</v>
      </c>
      <c r="C5218">
        <v>0.20532782165380656</v>
      </c>
      <c r="D5218" s="1">
        <v>1.2364172434843681</v>
      </c>
      <c r="E5218">
        <f t="shared" si="81"/>
        <v>5.9999999999999995E-4</v>
      </c>
      <c r="F5218">
        <v>1500</v>
      </c>
      <c r="G5218">
        <v>1.673829913139343</v>
      </c>
    </row>
    <row r="5219" spans="1:7" x14ac:dyDescent="0.3">
      <c r="A5219">
        <v>293.10837974548338</v>
      </c>
      <c r="B5219">
        <v>3.0004148483276372</v>
      </c>
      <c r="C5219">
        <v>0.21397806782248821</v>
      </c>
      <c r="D5219" s="1">
        <v>1.2364172434843681</v>
      </c>
      <c r="E5219">
        <f t="shared" si="81"/>
        <v>5.9999999999999995E-4</v>
      </c>
      <c r="F5219">
        <v>1500</v>
      </c>
      <c r="G5219">
        <v>1.6749709844589229</v>
      </c>
    </row>
    <row r="5220" spans="1:7" x14ac:dyDescent="0.3">
      <c r="A5220">
        <v>293.10837974548338</v>
      </c>
      <c r="B5220">
        <v>3.000776052474976</v>
      </c>
      <c r="C5220">
        <v>0.22262789628230384</v>
      </c>
      <c r="D5220" s="1">
        <v>1.2364172434843681</v>
      </c>
      <c r="E5220">
        <f t="shared" si="81"/>
        <v>5.9999999999999995E-4</v>
      </c>
      <c r="F5220">
        <v>1500</v>
      </c>
      <c r="G5220">
        <v>1.676438093185425</v>
      </c>
    </row>
    <row r="5221" spans="1:7" x14ac:dyDescent="0.3">
      <c r="A5221">
        <v>293.18343391418455</v>
      </c>
      <c r="B5221">
        <v>3.000776052474976</v>
      </c>
      <c r="C5221">
        <v>0.23127747549791342</v>
      </c>
      <c r="D5221" s="1">
        <v>1.2364172434843681</v>
      </c>
      <c r="E5221">
        <f t="shared" si="81"/>
        <v>5.9999999999999995E-4</v>
      </c>
      <c r="F5221">
        <v>1500</v>
      </c>
      <c r="G5221">
        <v>1.677742123603821</v>
      </c>
    </row>
    <row r="5222" spans="1:7" x14ac:dyDescent="0.3">
      <c r="A5222">
        <v>293.10837974548338</v>
      </c>
      <c r="B5222">
        <v>3.0005955696105961</v>
      </c>
      <c r="C5222">
        <v>0.2399280822903688</v>
      </c>
      <c r="D5222" s="1">
        <v>1.2364172434843681</v>
      </c>
      <c r="E5222">
        <f t="shared" si="81"/>
        <v>5.9999999999999995E-4</v>
      </c>
      <c r="F5222">
        <v>1500</v>
      </c>
      <c r="G5222">
        <v>1.679372191429138</v>
      </c>
    </row>
    <row r="5223" spans="1:7" x14ac:dyDescent="0.3">
      <c r="A5223">
        <v>293.03331413269041</v>
      </c>
      <c r="B5223">
        <v>3.0005955696105961</v>
      </c>
      <c r="C5223">
        <v>0.24857752861500126</v>
      </c>
      <c r="D5223" s="1">
        <v>1.2364172434843681</v>
      </c>
      <c r="E5223">
        <f t="shared" si="81"/>
        <v>5.9999999999999995E-4</v>
      </c>
      <c r="F5223">
        <v>1500</v>
      </c>
      <c r="G5223">
        <v>1.681328296661377</v>
      </c>
    </row>
    <row r="5224" spans="1:7" x14ac:dyDescent="0.3">
      <c r="A5224">
        <v>293.03331413269041</v>
      </c>
      <c r="B5224">
        <v>3.000776052474976</v>
      </c>
      <c r="C5224">
        <v>0.25722809985261619</v>
      </c>
      <c r="D5224" s="1">
        <v>1.2364172434843681</v>
      </c>
      <c r="E5224">
        <f t="shared" si="81"/>
        <v>5.9999999999999995E-4</v>
      </c>
      <c r="F5224">
        <v>1500</v>
      </c>
      <c r="G5224">
        <v>1.6831214427948</v>
      </c>
    </row>
    <row r="5225" spans="1:7" x14ac:dyDescent="0.3">
      <c r="A5225">
        <v>293.10837974548338</v>
      </c>
      <c r="B5225">
        <v>3.0005955696105961</v>
      </c>
      <c r="C5225">
        <v>0.26587814475217214</v>
      </c>
      <c r="D5225" s="1">
        <v>1.2364172434843681</v>
      </c>
      <c r="E5225">
        <f t="shared" si="81"/>
        <v>5.9999999999999995E-4</v>
      </c>
      <c r="F5225">
        <v>1500</v>
      </c>
      <c r="G5225">
        <v>1.6849144697189331</v>
      </c>
    </row>
    <row r="5226" spans="1:7" x14ac:dyDescent="0.3">
      <c r="A5226">
        <v>293.18343391418455</v>
      </c>
      <c r="B5226">
        <v>3.0004148483276372</v>
      </c>
      <c r="C5226">
        <v>0.27452743121051515</v>
      </c>
      <c r="D5226" s="1">
        <v>1.2364172434843681</v>
      </c>
      <c r="E5226">
        <f t="shared" si="81"/>
        <v>5.9999999999999995E-4</v>
      </c>
      <c r="F5226">
        <v>1500</v>
      </c>
      <c r="G5226">
        <v>1.68654453754425</v>
      </c>
    </row>
    <row r="5227" spans="1:7" x14ac:dyDescent="0.3">
      <c r="A5227">
        <v>293.10837974548338</v>
      </c>
      <c r="B5227">
        <v>3.0005955696105961</v>
      </c>
      <c r="C5227">
        <v>0.28317738683761184</v>
      </c>
      <c r="D5227" s="1">
        <v>1.2364172434843681</v>
      </c>
      <c r="E5227">
        <f t="shared" si="81"/>
        <v>5.9999999999999995E-4</v>
      </c>
      <c r="F5227">
        <v>1500</v>
      </c>
      <c r="G5227">
        <v>1.6886637210845949</v>
      </c>
    </row>
    <row r="5228" spans="1:7" x14ac:dyDescent="0.3">
      <c r="A5228">
        <v>293.03331413269041</v>
      </c>
      <c r="B5228">
        <v>3.0005955696105961</v>
      </c>
      <c r="C5228">
        <v>0.29182752039228838</v>
      </c>
      <c r="D5228" s="1">
        <v>1.2364172434843681</v>
      </c>
      <c r="E5228">
        <f t="shared" si="81"/>
        <v>5.9999999999999995E-4</v>
      </c>
      <c r="F5228">
        <v>1500</v>
      </c>
      <c r="G5228">
        <v>1.690456748008728</v>
      </c>
    </row>
    <row r="5229" spans="1:7" x14ac:dyDescent="0.3">
      <c r="A5229">
        <v>293.10837974548338</v>
      </c>
      <c r="B5229">
        <v>3.000776052474976</v>
      </c>
      <c r="C5229">
        <v>0.30047740023631764</v>
      </c>
      <c r="D5229" s="1">
        <v>1.2364172434843681</v>
      </c>
      <c r="E5229">
        <f t="shared" si="81"/>
        <v>5.9999999999999995E-4</v>
      </c>
      <c r="F5229">
        <v>1500</v>
      </c>
      <c r="G5229">
        <v>1.692086935043335</v>
      </c>
    </row>
    <row r="5230" spans="1:7" x14ac:dyDescent="0.3">
      <c r="A5230">
        <v>293.10837974548338</v>
      </c>
      <c r="B5230">
        <v>3.0005955696105961</v>
      </c>
      <c r="C5230">
        <v>0.30912761737157557</v>
      </c>
      <c r="D5230" s="1">
        <v>1.2364172434843681</v>
      </c>
      <c r="E5230">
        <f t="shared" si="81"/>
        <v>5.9999999999999995E-4</v>
      </c>
      <c r="F5230">
        <v>1500</v>
      </c>
      <c r="G5230">
        <v>1.6937170028686519</v>
      </c>
    </row>
    <row r="5231" spans="1:7" x14ac:dyDescent="0.3">
      <c r="A5231">
        <v>293.03331413269041</v>
      </c>
      <c r="B5231">
        <v>3.0005955696105961</v>
      </c>
      <c r="C5231">
        <v>0.31777761970714286</v>
      </c>
      <c r="D5231" s="1">
        <v>1.2364172434843681</v>
      </c>
      <c r="E5231">
        <f t="shared" si="81"/>
        <v>5.9999999999999995E-4</v>
      </c>
      <c r="F5231">
        <v>1500</v>
      </c>
      <c r="G5231">
        <v>1.6953470706939699</v>
      </c>
    </row>
    <row r="5232" spans="1:7" x14ac:dyDescent="0.3">
      <c r="A5232">
        <v>293.10837974548338</v>
      </c>
      <c r="B5232">
        <v>3.000776052474976</v>
      </c>
      <c r="C5232">
        <v>0.32642774797712354</v>
      </c>
      <c r="D5232" s="1">
        <v>1.2364172434843681</v>
      </c>
      <c r="E5232">
        <f t="shared" si="81"/>
        <v>5.9999999999999995E-4</v>
      </c>
      <c r="F5232">
        <v>1500</v>
      </c>
      <c r="G5232">
        <v>1.697140097618103</v>
      </c>
    </row>
    <row r="5233" spans="1:7" x14ac:dyDescent="0.3">
      <c r="A5233">
        <v>293.10837974548338</v>
      </c>
      <c r="B5233">
        <v>3.000776052474976</v>
      </c>
      <c r="C5233">
        <v>0.33507776939144018</v>
      </c>
      <c r="D5233" s="1">
        <v>1.2364172434843681</v>
      </c>
      <c r="E5233">
        <f t="shared" si="81"/>
        <v>5.9999999999999995E-4</v>
      </c>
      <c r="F5233">
        <v>1500</v>
      </c>
      <c r="G5233">
        <v>1.698444247245789</v>
      </c>
    </row>
    <row r="5234" spans="1:7" x14ac:dyDescent="0.3">
      <c r="A5234">
        <v>293.18343391418455</v>
      </c>
      <c r="B5234">
        <v>3.0005955696105961</v>
      </c>
      <c r="C5234">
        <v>0.34372783754507602</v>
      </c>
      <c r="D5234" s="1">
        <v>1.2364172434843681</v>
      </c>
      <c r="E5234">
        <f t="shared" si="81"/>
        <v>5.9999999999999995E-4</v>
      </c>
      <c r="F5234">
        <v>1500</v>
      </c>
      <c r="G5234">
        <v>1.699748277664185</v>
      </c>
    </row>
    <row r="5235" spans="1:7" x14ac:dyDescent="0.3">
      <c r="A5235">
        <v>293.10837974548338</v>
      </c>
      <c r="B5235">
        <v>3.000776052474976</v>
      </c>
      <c r="C5235">
        <v>0.35237790065690161</v>
      </c>
      <c r="D5235" s="1">
        <v>1.2364172434843681</v>
      </c>
      <c r="E5235">
        <f t="shared" si="81"/>
        <v>5.9999999999999995E-4</v>
      </c>
      <c r="F5235">
        <v>1500</v>
      </c>
      <c r="G5235">
        <v>1.701378345489502</v>
      </c>
    </row>
    <row r="5236" spans="1:7" x14ac:dyDescent="0.3">
      <c r="A5236">
        <v>293.06379928588865</v>
      </c>
      <c r="B5236">
        <v>3.0005955696105961</v>
      </c>
      <c r="C5236">
        <v>0.36102794059847038</v>
      </c>
      <c r="D5236" s="1">
        <v>1.2364172434843681</v>
      </c>
      <c r="E5236">
        <f t="shared" si="81"/>
        <v>5.9999999999999995E-4</v>
      </c>
      <c r="F5236">
        <v>1500</v>
      </c>
      <c r="G5236">
        <v>1.7030084133148189</v>
      </c>
    </row>
    <row r="5237" spans="1:7" x14ac:dyDescent="0.3">
      <c r="A5237">
        <v>293.18343391418455</v>
      </c>
      <c r="B5237">
        <v>3.000776052474976</v>
      </c>
      <c r="C5237">
        <v>0.36967788589672784</v>
      </c>
      <c r="D5237" s="1">
        <v>1.2364172434843681</v>
      </c>
      <c r="E5237">
        <f t="shared" si="81"/>
        <v>5.9999999999999995E-4</v>
      </c>
      <c r="F5237">
        <v>1500</v>
      </c>
      <c r="G5237">
        <v>1.7049645185470581</v>
      </c>
    </row>
    <row r="5238" spans="1:7" x14ac:dyDescent="0.3">
      <c r="A5238">
        <v>293.10837974548338</v>
      </c>
      <c r="B5238">
        <v>3.000776052474976</v>
      </c>
      <c r="C5238">
        <v>0.37832803260833137</v>
      </c>
      <c r="D5238" s="1">
        <v>1.2364172434843681</v>
      </c>
      <c r="E5238">
        <f t="shared" si="81"/>
        <v>5.9999999999999995E-4</v>
      </c>
      <c r="F5238">
        <v>1500</v>
      </c>
      <c r="G5238">
        <v>1.706594586372375</v>
      </c>
    </row>
    <row r="5239" spans="1:7" x14ac:dyDescent="0.3">
      <c r="A5239">
        <v>293.18343391418455</v>
      </c>
      <c r="B5239">
        <v>3.000776052474976</v>
      </c>
      <c r="C5239">
        <v>0.3869780093815241</v>
      </c>
      <c r="D5239" s="1">
        <v>1.2364172434843681</v>
      </c>
      <c r="E5239">
        <f t="shared" si="81"/>
        <v>5.9999999999999995E-4</v>
      </c>
      <c r="F5239">
        <v>1500</v>
      </c>
      <c r="G5239">
        <v>1.708224773406982</v>
      </c>
    </row>
    <row r="5240" spans="1:7" x14ac:dyDescent="0.3">
      <c r="A5240">
        <v>293.10837974548338</v>
      </c>
      <c r="B5240">
        <v>3.000776052474976</v>
      </c>
      <c r="C5240">
        <v>0.39562818239013831</v>
      </c>
      <c r="D5240" s="1">
        <v>1.2364172434843681</v>
      </c>
      <c r="E5240">
        <f t="shared" si="81"/>
        <v>5.9999999999999995E-4</v>
      </c>
      <c r="F5240">
        <v>1500</v>
      </c>
      <c r="G5240">
        <v>1.7103438377380371</v>
      </c>
    </row>
    <row r="5241" spans="1:7" x14ac:dyDescent="0.3">
      <c r="A5241">
        <v>293.10837974548338</v>
      </c>
      <c r="B5241">
        <v>3.000776052474976</v>
      </c>
      <c r="C5241">
        <v>0.40427824465822471</v>
      </c>
      <c r="D5241" s="1">
        <v>1.2364172434843681</v>
      </c>
      <c r="E5241">
        <f t="shared" si="81"/>
        <v>5.9999999999999995E-4</v>
      </c>
      <c r="F5241">
        <v>1500</v>
      </c>
      <c r="G5241">
        <v>1.7122999429702761</v>
      </c>
    </row>
    <row r="5242" spans="1:7" x14ac:dyDescent="0.3">
      <c r="A5242">
        <v>293.24438705444334</v>
      </c>
      <c r="B5242">
        <v>3.0005955696105961</v>
      </c>
      <c r="C5242">
        <v>0.41292816722973713</v>
      </c>
      <c r="D5242" s="1">
        <v>1.2364172434843681</v>
      </c>
      <c r="E5242">
        <f t="shared" si="81"/>
        <v>5.9999999999999995E-4</v>
      </c>
      <c r="F5242">
        <v>1500</v>
      </c>
      <c r="G5242">
        <v>1.7142560482025151</v>
      </c>
    </row>
    <row r="5243" spans="1:7" x14ac:dyDescent="0.3">
      <c r="A5243">
        <v>293.13886108398435</v>
      </c>
      <c r="B5243">
        <v>3.000776052474976</v>
      </c>
      <c r="C5243">
        <v>0.42157833634819541</v>
      </c>
      <c r="D5243" s="1">
        <v>1.2364172434843681</v>
      </c>
      <c r="E5243">
        <f t="shared" si="81"/>
        <v>5.9999999999999995E-4</v>
      </c>
      <c r="F5243">
        <v>1500</v>
      </c>
      <c r="G5243">
        <v>1.7163751125335689</v>
      </c>
    </row>
    <row r="5244" spans="1:7" x14ac:dyDescent="0.3">
      <c r="A5244">
        <v>293.10837974548338</v>
      </c>
      <c r="B5244">
        <v>3.000956773757935</v>
      </c>
      <c r="C5244">
        <v>0.43022838926358331</v>
      </c>
      <c r="D5244" s="1">
        <v>1.2364172434843681</v>
      </c>
      <c r="E5244">
        <f t="shared" si="81"/>
        <v>5.9999999999999995E-4</v>
      </c>
      <c r="F5244">
        <v>1500</v>
      </c>
      <c r="G5244">
        <v>1.7183312177658081</v>
      </c>
    </row>
    <row r="5245" spans="1:7" x14ac:dyDescent="0.3">
      <c r="A5245">
        <v>293.03331413269041</v>
      </c>
      <c r="B5245">
        <v>3.0005955696105961</v>
      </c>
      <c r="C5245">
        <v>0.43887844347260063</v>
      </c>
      <c r="D5245" s="1">
        <v>1.2364172434843681</v>
      </c>
      <c r="E5245">
        <f t="shared" si="81"/>
        <v>5.9999999999999995E-4</v>
      </c>
      <c r="F5245">
        <v>1500</v>
      </c>
      <c r="G5245">
        <v>1.719961404800415</v>
      </c>
    </row>
    <row r="5246" spans="1:7" x14ac:dyDescent="0.3">
      <c r="A5246">
        <v>293.24438705444334</v>
      </c>
      <c r="B5246">
        <v>3.0004148483276372</v>
      </c>
      <c r="C5246">
        <v>0.44752876883807274</v>
      </c>
      <c r="D5246" s="1">
        <v>1.2364172434843681</v>
      </c>
      <c r="E5246">
        <f t="shared" si="81"/>
        <v>5.9999999999999995E-4</v>
      </c>
      <c r="F5246">
        <v>1500</v>
      </c>
      <c r="G5246">
        <v>1.7217544317245479</v>
      </c>
    </row>
    <row r="5247" spans="1:7" x14ac:dyDescent="0.3">
      <c r="A5247">
        <v>293.21390953063963</v>
      </c>
      <c r="B5247">
        <v>3.000776052474976</v>
      </c>
      <c r="C5247">
        <v>0.45617857617398933</v>
      </c>
      <c r="D5247" s="1">
        <v>1.2364172434843681</v>
      </c>
      <c r="E5247">
        <f t="shared" si="81"/>
        <v>5.9999999999999995E-4</v>
      </c>
      <c r="F5247">
        <v>1500</v>
      </c>
      <c r="G5247">
        <v>1.723873496055603</v>
      </c>
    </row>
    <row r="5248" spans="1:7" x14ac:dyDescent="0.3">
      <c r="A5248">
        <v>293.16934242248533</v>
      </c>
      <c r="B5248">
        <v>3.000776052474976</v>
      </c>
      <c r="C5248">
        <v>0.4648286218840853</v>
      </c>
      <c r="D5248" s="1">
        <v>1.2364172434843681</v>
      </c>
      <c r="E5248">
        <f t="shared" si="81"/>
        <v>5.9999999999999995E-4</v>
      </c>
      <c r="F5248">
        <v>1500</v>
      </c>
      <c r="G5248">
        <v>1.725992679595947</v>
      </c>
    </row>
    <row r="5249" spans="1:7" x14ac:dyDescent="0.3">
      <c r="A5249">
        <v>293.29126777648924</v>
      </c>
      <c r="B5249">
        <v>3.000776052474976</v>
      </c>
      <c r="C5249">
        <v>0.47347861618749532</v>
      </c>
      <c r="D5249" s="1">
        <v>1.2364172434843681</v>
      </c>
      <c r="E5249">
        <f t="shared" si="81"/>
        <v>5.9999999999999995E-4</v>
      </c>
      <c r="F5249">
        <v>1500</v>
      </c>
      <c r="G5249">
        <v>1.727785706520081</v>
      </c>
    </row>
    <row r="5250" spans="1:7" x14ac:dyDescent="0.3">
      <c r="A5250">
        <v>293.10837974548338</v>
      </c>
      <c r="B5250">
        <v>3.0005955696105961</v>
      </c>
      <c r="C5250">
        <v>0.48212857777019641</v>
      </c>
      <c r="D5250" s="1">
        <v>1.2364172434843681</v>
      </c>
      <c r="E5250">
        <f t="shared" ref="E5250:E5313" si="82">0.6/1000</f>
        <v>5.9999999999999995E-4</v>
      </c>
      <c r="F5250">
        <v>1500</v>
      </c>
      <c r="G5250">
        <v>1.7294158935546879</v>
      </c>
    </row>
    <row r="5251" spans="1:7" x14ac:dyDescent="0.3">
      <c r="A5251">
        <v>293.15525856018064</v>
      </c>
      <c r="B5251">
        <v>3.000776052474976</v>
      </c>
      <c r="C5251">
        <v>0.49077881434185572</v>
      </c>
      <c r="D5251" s="1">
        <v>1.2364172434843681</v>
      </c>
      <c r="E5251">
        <f t="shared" si="82"/>
        <v>5.9999999999999995E-4</v>
      </c>
      <c r="F5251">
        <v>1500</v>
      </c>
      <c r="G5251">
        <v>1.731208920478821</v>
      </c>
    </row>
    <row r="5252" spans="1:7" x14ac:dyDescent="0.3">
      <c r="A5252">
        <v>293.26078643798826</v>
      </c>
      <c r="B5252">
        <v>3.0005955696105961</v>
      </c>
      <c r="C5252">
        <v>0.49942871129914762</v>
      </c>
      <c r="D5252" s="1">
        <v>1.2364172434843681</v>
      </c>
      <c r="E5252">
        <f t="shared" si="82"/>
        <v>5.9999999999999995E-4</v>
      </c>
      <c r="F5252">
        <v>1500</v>
      </c>
      <c r="G5252">
        <v>1.73316502571106</v>
      </c>
    </row>
    <row r="5253" spans="1:7" x14ac:dyDescent="0.3">
      <c r="A5253">
        <v>293.29126777648924</v>
      </c>
      <c r="B5253">
        <v>3.000776052474976</v>
      </c>
      <c r="C5253">
        <v>0.50807894955202693</v>
      </c>
      <c r="D5253" s="1">
        <v>1.2364172434843681</v>
      </c>
      <c r="E5253">
        <f t="shared" si="82"/>
        <v>5.9999999999999995E-4</v>
      </c>
      <c r="F5253">
        <v>1500</v>
      </c>
      <c r="G5253">
        <v>1.735284209251404</v>
      </c>
    </row>
    <row r="5254" spans="1:7" x14ac:dyDescent="0.3">
      <c r="A5254">
        <v>293.27486267089841</v>
      </c>
      <c r="B5254">
        <v>3.000776052474976</v>
      </c>
      <c r="C5254">
        <v>0.51672900232214825</v>
      </c>
      <c r="D5254" s="1">
        <v>1.2364172434843681</v>
      </c>
      <c r="E5254">
        <f t="shared" si="82"/>
        <v>5.9999999999999995E-4</v>
      </c>
      <c r="F5254">
        <v>1500</v>
      </c>
      <c r="G5254">
        <v>1.7374032735824581</v>
      </c>
    </row>
    <row r="5255" spans="1:7" x14ac:dyDescent="0.3">
      <c r="A5255">
        <v>293.03331413269041</v>
      </c>
      <c r="B5255">
        <v>3.0005955696105961</v>
      </c>
      <c r="C5255">
        <v>0.52537908419928059</v>
      </c>
      <c r="D5255" s="1">
        <v>1.2364172434843681</v>
      </c>
      <c r="E5255">
        <f t="shared" si="82"/>
        <v>5.9999999999999995E-4</v>
      </c>
      <c r="F5255">
        <v>1500</v>
      </c>
      <c r="G5255">
        <v>1.739522337913513</v>
      </c>
    </row>
    <row r="5256" spans="1:7" x14ac:dyDescent="0.3">
      <c r="A5256">
        <v>293.27720108032224</v>
      </c>
      <c r="B5256">
        <v>3.0005955696105961</v>
      </c>
      <c r="C5256">
        <v>0.53402916358895336</v>
      </c>
      <c r="D5256" s="1">
        <v>1.2364172434843681</v>
      </c>
      <c r="E5256">
        <f t="shared" si="82"/>
        <v>5.9999999999999995E-4</v>
      </c>
      <c r="F5256">
        <v>1500</v>
      </c>
      <c r="G5256">
        <v>1.741641521453857</v>
      </c>
    </row>
    <row r="5257" spans="1:7" x14ac:dyDescent="0.3">
      <c r="A5257">
        <v>293.27486267089841</v>
      </c>
      <c r="B5257">
        <v>3.0005955696105961</v>
      </c>
      <c r="C5257">
        <v>0.54267924001470003</v>
      </c>
      <c r="D5257" s="1">
        <v>1.2364172434843681</v>
      </c>
      <c r="E5257">
        <f t="shared" si="82"/>
        <v>5.9999999999999995E-4</v>
      </c>
      <c r="F5257">
        <v>1500</v>
      </c>
      <c r="G5257">
        <v>1.7437605857849121</v>
      </c>
    </row>
    <row r="5258" spans="1:7" x14ac:dyDescent="0.3">
      <c r="A5258">
        <v>293.38036193847654</v>
      </c>
      <c r="B5258">
        <v>3.000776052474976</v>
      </c>
      <c r="C5258">
        <v>0.55132933654094451</v>
      </c>
      <c r="D5258" s="1">
        <v>1.2364172434843681</v>
      </c>
      <c r="E5258">
        <f t="shared" si="82"/>
        <v>5.9999999999999995E-4</v>
      </c>
      <c r="F5258">
        <v>1500</v>
      </c>
      <c r="G5258">
        <v>1.746205687522888</v>
      </c>
    </row>
    <row r="5259" spans="1:7" x14ac:dyDescent="0.3">
      <c r="A5259">
        <v>293.30533828735349</v>
      </c>
      <c r="B5259">
        <v>3.000956773757935</v>
      </c>
      <c r="C5259">
        <v>0.55997946006089017</v>
      </c>
      <c r="D5259" s="1">
        <v>1.2364172434843681</v>
      </c>
      <c r="E5259">
        <f t="shared" si="82"/>
        <v>5.9999999999999995E-4</v>
      </c>
      <c r="F5259">
        <v>1500</v>
      </c>
      <c r="G5259">
        <v>1.7489768266677861</v>
      </c>
    </row>
    <row r="5260" spans="1:7" x14ac:dyDescent="0.3">
      <c r="A5260">
        <v>293.35222854614256</v>
      </c>
      <c r="B5260">
        <v>3.0005955696105961</v>
      </c>
      <c r="C5260">
        <v>0.56862938537764496</v>
      </c>
      <c r="D5260" s="1">
        <v>1.2364172434843681</v>
      </c>
      <c r="E5260">
        <f t="shared" si="82"/>
        <v>5.9999999999999995E-4</v>
      </c>
      <c r="F5260">
        <v>1500</v>
      </c>
      <c r="G5260">
        <v>1.7510960102081301</v>
      </c>
    </row>
    <row r="5261" spans="1:7" x14ac:dyDescent="0.3">
      <c r="A5261">
        <v>293.39676704406736</v>
      </c>
      <c r="B5261">
        <v>3.0005955696105961</v>
      </c>
      <c r="C5261">
        <v>0.57727966546646825</v>
      </c>
      <c r="D5261" s="1">
        <v>1.2364172434843681</v>
      </c>
      <c r="E5261">
        <f t="shared" si="82"/>
        <v>5.9999999999999995E-4</v>
      </c>
      <c r="F5261">
        <v>1500</v>
      </c>
      <c r="G5261">
        <v>1.7530521154403691</v>
      </c>
    </row>
    <row r="5262" spans="1:7" x14ac:dyDescent="0.3">
      <c r="A5262">
        <v>293.26078643798826</v>
      </c>
      <c r="B5262">
        <v>3.000776052474976</v>
      </c>
      <c r="C5262">
        <v>0.5859296830988151</v>
      </c>
      <c r="D5262" s="1">
        <v>1.2364172434843681</v>
      </c>
      <c r="E5262">
        <f t="shared" si="82"/>
        <v>5.9999999999999995E-4</v>
      </c>
      <c r="F5262">
        <v>1500</v>
      </c>
      <c r="G5262">
        <v>1.755008220672607</v>
      </c>
    </row>
    <row r="5263" spans="1:7" x14ac:dyDescent="0.3">
      <c r="A5263">
        <v>293.35222854614256</v>
      </c>
      <c r="B5263">
        <v>3.0005955696105961</v>
      </c>
      <c r="C5263">
        <v>0.59457974028469263</v>
      </c>
      <c r="D5263" s="1">
        <v>1.2364172434843681</v>
      </c>
      <c r="E5263">
        <f t="shared" si="82"/>
        <v>5.9999999999999995E-4</v>
      </c>
      <c r="F5263">
        <v>1500</v>
      </c>
      <c r="G5263">
        <v>1.757616281509399</v>
      </c>
    </row>
    <row r="5264" spans="1:7" x14ac:dyDescent="0.3">
      <c r="A5264">
        <v>293.32174720764158</v>
      </c>
      <c r="B5264">
        <v>3.0005955696105961</v>
      </c>
      <c r="C5264">
        <v>0.60322981710052359</v>
      </c>
      <c r="D5264" s="1">
        <v>1.2364172434843681</v>
      </c>
      <c r="E5264">
        <f t="shared" si="82"/>
        <v>5.9999999999999995E-4</v>
      </c>
      <c r="F5264">
        <v>1500</v>
      </c>
      <c r="G5264">
        <v>1.760061502456665</v>
      </c>
    </row>
    <row r="5265" spans="1:7" x14ac:dyDescent="0.3">
      <c r="A5265">
        <v>293.32174720764158</v>
      </c>
      <c r="B5265">
        <v>3.000776052474976</v>
      </c>
      <c r="C5265">
        <v>0.61187985957406144</v>
      </c>
      <c r="D5265" s="1">
        <v>1.2364172434843681</v>
      </c>
      <c r="E5265">
        <f t="shared" si="82"/>
        <v>5.9999999999999995E-4</v>
      </c>
      <c r="F5265">
        <v>1500</v>
      </c>
      <c r="G5265">
        <v>1.762995600700378</v>
      </c>
    </row>
    <row r="5266" spans="1:7" x14ac:dyDescent="0.3">
      <c r="A5266">
        <v>293.32174720764158</v>
      </c>
      <c r="B5266">
        <v>3.0005955696105961</v>
      </c>
      <c r="C5266">
        <v>0.62052986180127612</v>
      </c>
      <c r="D5266" s="1">
        <v>1.2364172434843681</v>
      </c>
      <c r="E5266">
        <f t="shared" si="82"/>
        <v>5.9999999999999995E-4</v>
      </c>
      <c r="F5266">
        <v>1500</v>
      </c>
      <c r="G5266">
        <v>1.765440702438354</v>
      </c>
    </row>
    <row r="5267" spans="1:7" x14ac:dyDescent="0.3">
      <c r="A5267">
        <v>293.32174720764158</v>
      </c>
      <c r="B5267">
        <v>3.0005955696105961</v>
      </c>
      <c r="C5267">
        <v>0.62917994611286021</v>
      </c>
      <c r="D5267" s="1">
        <v>1.2364172434843681</v>
      </c>
      <c r="E5267">
        <f t="shared" si="82"/>
        <v>5.9999999999999995E-4</v>
      </c>
      <c r="F5267">
        <v>1500</v>
      </c>
      <c r="G5267">
        <v>1.768048882484436</v>
      </c>
    </row>
    <row r="5268" spans="1:7" x14ac:dyDescent="0.3">
      <c r="A5268">
        <v>293.35222854614256</v>
      </c>
      <c r="B5268">
        <v>3.0005955696105961</v>
      </c>
      <c r="C5268">
        <v>0.63782999794350714</v>
      </c>
      <c r="D5268" s="1">
        <v>1.2364172434843681</v>
      </c>
      <c r="E5268">
        <f t="shared" si="82"/>
        <v>5.9999999999999995E-4</v>
      </c>
      <c r="F5268">
        <v>1500</v>
      </c>
      <c r="G5268">
        <v>1.770657062530518</v>
      </c>
    </row>
    <row r="5269" spans="1:7" x14ac:dyDescent="0.3">
      <c r="A5269">
        <v>293.35222854614256</v>
      </c>
      <c r="B5269">
        <v>3.0005955696105961</v>
      </c>
      <c r="C5269">
        <v>0.64648007284194575</v>
      </c>
      <c r="D5269" s="1">
        <v>1.2364172434843681</v>
      </c>
      <c r="E5269">
        <f t="shared" si="82"/>
        <v>5.9999999999999995E-4</v>
      </c>
      <c r="F5269">
        <v>1500</v>
      </c>
      <c r="G5269">
        <v>1.773591160774231</v>
      </c>
    </row>
    <row r="5270" spans="1:7" x14ac:dyDescent="0.3">
      <c r="A5270">
        <v>293.29126777648924</v>
      </c>
      <c r="B5270">
        <v>3.000776052474976</v>
      </c>
      <c r="C5270">
        <v>0.65513000047393599</v>
      </c>
      <c r="D5270" s="1">
        <v>1.2364172434843681</v>
      </c>
      <c r="E5270">
        <f t="shared" si="82"/>
        <v>5.9999999999999995E-4</v>
      </c>
      <c r="F5270">
        <v>1500</v>
      </c>
      <c r="G5270">
        <v>1.7768512964248659</v>
      </c>
    </row>
    <row r="5271" spans="1:7" x14ac:dyDescent="0.3">
      <c r="A5271">
        <v>293.35222854614256</v>
      </c>
      <c r="B5271">
        <v>3.000776052474976</v>
      </c>
      <c r="C5271">
        <v>0.66378020147611949</v>
      </c>
      <c r="D5271" s="1">
        <v>1.2364172434843681</v>
      </c>
      <c r="E5271">
        <f t="shared" si="82"/>
        <v>5.9999999999999995E-4</v>
      </c>
      <c r="F5271">
        <v>1500</v>
      </c>
      <c r="G5271">
        <v>1.780274510383606</v>
      </c>
    </row>
    <row r="5272" spans="1:7" x14ac:dyDescent="0.3">
      <c r="A5272">
        <v>293.246715927124</v>
      </c>
      <c r="B5272">
        <v>3.0005955696105961</v>
      </c>
      <c r="C5272">
        <v>0.67243026903154746</v>
      </c>
      <c r="D5272" s="1">
        <v>1.2364172434843681</v>
      </c>
      <c r="E5272">
        <f t="shared" si="82"/>
        <v>5.9999999999999995E-4</v>
      </c>
      <c r="F5272">
        <v>1500</v>
      </c>
      <c r="G5272">
        <v>1.783371686935425</v>
      </c>
    </row>
    <row r="5273" spans="1:7" x14ac:dyDescent="0.3">
      <c r="A5273">
        <v>293.32174720764158</v>
      </c>
      <c r="B5273">
        <v>3.0005955696105961</v>
      </c>
      <c r="C5273">
        <v>0.68108030990486979</v>
      </c>
      <c r="D5273" s="1">
        <v>1.2364172434843681</v>
      </c>
      <c r="E5273">
        <f t="shared" si="82"/>
        <v>5.9999999999999995E-4</v>
      </c>
      <c r="F5273">
        <v>1500</v>
      </c>
      <c r="G5273">
        <v>1.786794900894165</v>
      </c>
    </row>
    <row r="5274" spans="1:7" x14ac:dyDescent="0.3">
      <c r="A5274">
        <v>293.246715927124</v>
      </c>
      <c r="B5274">
        <v>3.000776052474976</v>
      </c>
      <c r="C5274">
        <v>0.68973038934476416</v>
      </c>
      <c r="D5274" s="1">
        <v>1.2364172434843681</v>
      </c>
      <c r="E5274">
        <f t="shared" si="82"/>
        <v>5.9999999999999995E-4</v>
      </c>
      <c r="F5274">
        <v>1500</v>
      </c>
      <c r="G5274">
        <v>1.7900550365448</v>
      </c>
    </row>
    <row r="5275" spans="1:7" x14ac:dyDescent="0.3">
      <c r="A5275">
        <v>293.3358158111572</v>
      </c>
      <c r="B5275">
        <v>3.0005955696105961</v>
      </c>
      <c r="C5275">
        <v>0.69838048917472983</v>
      </c>
      <c r="D5275" s="1">
        <v>1.2364172434843681</v>
      </c>
      <c r="E5275">
        <f t="shared" si="82"/>
        <v>5.9999999999999995E-4</v>
      </c>
      <c r="F5275">
        <v>1500</v>
      </c>
      <c r="G5275">
        <v>1.793641209602356</v>
      </c>
    </row>
    <row r="5276" spans="1:7" x14ac:dyDescent="0.3">
      <c r="A5276">
        <v>293.35222854614256</v>
      </c>
      <c r="B5276">
        <v>3.0005955696105961</v>
      </c>
      <c r="C5276">
        <v>0.70703044991119124</v>
      </c>
      <c r="D5276" s="1">
        <v>1.2364172434843681</v>
      </c>
      <c r="E5276">
        <f t="shared" si="82"/>
        <v>5.9999999999999995E-4</v>
      </c>
      <c r="F5276">
        <v>1500</v>
      </c>
      <c r="G5276">
        <v>1.797390460968018</v>
      </c>
    </row>
    <row r="5277" spans="1:7" x14ac:dyDescent="0.3">
      <c r="A5277">
        <v>293.246715927124</v>
      </c>
      <c r="B5277">
        <v>3.0005955696105961</v>
      </c>
      <c r="C5277">
        <v>0.71568027738220641</v>
      </c>
      <c r="D5277" s="1">
        <v>1.2364172434843681</v>
      </c>
      <c r="E5277">
        <f t="shared" si="82"/>
        <v>5.9999999999999995E-4</v>
      </c>
      <c r="F5277">
        <v>1500</v>
      </c>
      <c r="G5277">
        <v>1.801465630531311</v>
      </c>
    </row>
    <row r="5278" spans="1:7" x14ac:dyDescent="0.3">
      <c r="A5278">
        <v>293.246715927124</v>
      </c>
      <c r="B5278">
        <v>3.0005955696105961</v>
      </c>
      <c r="C5278">
        <v>0.72433014324587885</v>
      </c>
      <c r="D5278" s="1">
        <v>1.2364172434843681</v>
      </c>
      <c r="E5278">
        <f t="shared" si="82"/>
        <v>5.9999999999999995E-4</v>
      </c>
      <c r="F5278">
        <v>1500</v>
      </c>
      <c r="G5278">
        <v>1.804888844490051</v>
      </c>
    </row>
    <row r="5279" spans="1:7" x14ac:dyDescent="0.3">
      <c r="A5279">
        <v>293.246715927124</v>
      </c>
      <c r="B5279">
        <v>3.0005955696105961</v>
      </c>
      <c r="C5279">
        <v>0.73298003980224358</v>
      </c>
      <c r="D5279" s="1">
        <v>1.2364172434843681</v>
      </c>
      <c r="E5279">
        <f t="shared" si="82"/>
        <v>5.9999999999999995E-4</v>
      </c>
      <c r="F5279">
        <v>1500</v>
      </c>
      <c r="G5279">
        <v>1.8092900514602659</v>
      </c>
    </row>
    <row r="5280" spans="1:7" x14ac:dyDescent="0.3">
      <c r="A5280">
        <v>293.23030509948728</v>
      </c>
      <c r="B5280">
        <v>3.0005955696105961</v>
      </c>
      <c r="C5280">
        <v>0.7416297550382499</v>
      </c>
      <c r="D5280" s="1">
        <v>1.2364172434843681</v>
      </c>
      <c r="E5280">
        <f t="shared" si="82"/>
        <v>5.9999999999999995E-4</v>
      </c>
      <c r="F5280">
        <v>1500</v>
      </c>
      <c r="G5280">
        <v>1.81336522102356</v>
      </c>
    </row>
    <row r="5281" spans="1:7" x14ac:dyDescent="0.3">
      <c r="A5281">
        <v>293.21623077392576</v>
      </c>
      <c r="B5281">
        <v>3.000776052474976</v>
      </c>
      <c r="C5281">
        <v>0.75027967694251674</v>
      </c>
      <c r="D5281" s="1">
        <v>1.2364172434843681</v>
      </c>
      <c r="E5281">
        <f t="shared" si="82"/>
        <v>5.9999999999999995E-4</v>
      </c>
      <c r="F5281">
        <v>1500</v>
      </c>
      <c r="G5281">
        <v>1.8176034688949581</v>
      </c>
    </row>
    <row r="5282" spans="1:7" x14ac:dyDescent="0.3">
      <c r="A5282">
        <v>293.36629142761228</v>
      </c>
      <c r="B5282">
        <v>3.0005955696105961</v>
      </c>
      <c r="C5282">
        <v>0.7589294452553097</v>
      </c>
      <c r="D5282" s="1">
        <v>1.2364172434843681</v>
      </c>
      <c r="E5282">
        <f t="shared" si="82"/>
        <v>5.9999999999999995E-4</v>
      </c>
      <c r="F5282">
        <v>1500</v>
      </c>
      <c r="G5282">
        <v>1.822167754173279</v>
      </c>
    </row>
    <row r="5283" spans="1:7" x14ac:dyDescent="0.3">
      <c r="A5283">
        <v>293.3358158111572</v>
      </c>
      <c r="B5283">
        <v>3.0005955696105961</v>
      </c>
      <c r="C5283">
        <v>0.7675791892991416</v>
      </c>
      <c r="D5283" s="1">
        <v>1.2364172434843681</v>
      </c>
      <c r="E5283">
        <f t="shared" si="82"/>
        <v>5.9999999999999995E-4</v>
      </c>
      <c r="F5283">
        <v>1500</v>
      </c>
      <c r="G5283">
        <v>1.8273839950561519</v>
      </c>
    </row>
    <row r="5284" spans="1:7" x14ac:dyDescent="0.3">
      <c r="A5284">
        <v>293.19982376098631</v>
      </c>
      <c r="B5284">
        <v>3.0005955696105961</v>
      </c>
      <c r="C5284">
        <v>0.77622896134630026</v>
      </c>
      <c r="D5284" s="1">
        <v>1.2364172434843681</v>
      </c>
      <c r="E5284">
        <f t="shared" si="82"/>
        <v>5.9999999999999995E-4</v>
      </c>
      <c r="F5284">
        <v>1500</v>
      </c>
      <c r="G5284">
        <v>1.832926273345947</v>
      </c>
    </row>
    <row r="5285" spans="1:7" x14ac:dyDescent="0.3">
      <c r="A5285">
        <v>293.32174720764158</v>
      </c>
      <c r="B5285">
        <v>3.0005955696105961</v>
      </c>
      <c r="C5285">
        <v>0.78487877059264288</v>
      </c>
      <c r="D5285" s="1">
        <v>1.2364172434843681</v>
      </c>
      <c r="E5285">
        <f t="shared" si="82"/>
        <v>5.9999999999999995E-4</v>
      </c>
      <c r="F5285">
        <v>1500</v>
      </c>
      <c r="G5285">
        <v>1.838468551635742</v>
      </c>
    </row>
    <row r="5286" spans="1:7" x14ac:dyDescent="0.3">
      <c r="A5286">
        <v>293.21623077392576</v>
      </c>
      <c r="B5286">
        <v>3.0005955696105961</v>
      </c>
      <c r="C5286">
        <v>0.79346546728195344</v>
      </c>
      <c r="D5286" s="1">
        <v>1.2364172434843681</v>
      </c>
      <c r="E5286">
        <f t="shared" si="82"/>
        <v>5.9999999999999995E-4</v>
      </c>
      <c r="F5286">
        <v>1500</v>
      </c>
      <c r="G5286">
        <v>1.8487381935119629</v>
      </c>
    </row>
    <row r="5287" spans="1:7" x14ac:dyDescent="0.3">
      <c r="A5287">
        <v>293.18574371337888</v>
      </c>
      <c r="B5287">
        <v>3.0005955696105961</v>
      </c>
      <c r="C5287">
        <v>0.80211533631975629</v>
      </c>
      <c r="D5287" s="1">
        <v>1.2364172434843681</v>
      </c>
      <c r="E5287">
        <f t="shared" si="82"/>
        <v>5.9999999999999995E-4</v>
      </c>
      <c r="F5287">
        <v>1500</v>
      </c>
      <c r="G5287">
        <v>1.854606509208679</v>
      </c>
    </row>
    <row r="5288" spans="1:7" x14ac:dyDescent="0.3">
      <c r="A5288">
        <v>293.246715927124</v>
      </c>
      <c r="B5288">
        <v>3.0005955696105961</v>
      </c>
      <c r="C5288">
        <v>0.81076511591481482</v>
      </c>
      <c r="D5288" s="1">
        <v>1.2364172434843681</v>
      </c>
      <c r="E5288">
        <f t="shared" si="82"/>
        <v>5.9999999999999995E-4</v>
      </c>
      <c r="F5288">
        <v>1500</v>
      </c>
      <c r="G5288">
        <v>1.8599857091903691</v>
      </c>
    </row>
    <row r="5289" spans="1:7" x14ac:dyDescent="0.3">
      <c r="A5289">
        <v>293.35222854614256</v>
      </c>
      <c r="B5289">
        <v>3.0005955696105961</v>
      </c>
      <c r="C5289">
        <v>0.81941484427666045</v>
      </c>
      <c r="D5289" s="1">
        <v>1.2364172434843681</v>
      </c>
      <c r="E5289">
        <f t="shared" si="82"/>
        <v>5.9999999999999995E-4</v>
      </c>
      <c r="F5289">
        <v>1500</v>
      </c>
      <c r="G5289">
        <v>1.8668321371078489</v>
      </c>
    </row>
    <row r="5290" spans="1:7" x14ac:dyDescent="0.3">
      <c r="A5290">
        <v>293.35222854614256</v>
      </c>
      <c r="B5290">
        <v>3.0005955696105961</v>
      </c>
      <c r="C5290">
        <v>0.82806464533993496</v>
      </c>
      <c r="D5290" s="1">
        <v>1.2364172434843681</v>
      </c>
      <c r="E5290">
        <f t="shared" si="82"/>
        <v>5.9999999999999995E-4</v>
      </c>
      <c r="F5290">
        <v>1500</v>
      </c>
      <c r="G5290">
        <v>1.874004483222961</v>
      </c>
    </row>
    <row r="5291" spans="1:7" x14ac:dyDescent="0.3">
      <c r="A5291">
        <v>293.29126777648924</v>
      </c>
      <c r="B5291">
        <v>3.0005955696105961</v>
      </c>
      <c r="C5291">
        <v>0.83474529700741551</v>
      </c>
      <c r="D5291" s="1">
        <v>1.2364172434843681</v>
      </c>
      <c r="E5291">
        <f t="shared" si="82"/>
        <v>5.9999999999999995E-4</v>
      </c>
      <c r="F5291">
        <v>1500</v>
      </c>
      <c r="G5291">
        <v>1.8800357580184941</v>
      </c>
    </row>
    <row r="5292" spans="1:7" x14ac:dyDescent="0.3">
      <c r="A5292">
        <v>293.18574371337888</v>
      </c>
      <c r="B5292">
        <v>-2.9992754459381099</v>
      </c>
      <c r="C5292">
        <v>0.83473632340112569</v>
      </c>
      <c r="D5292" s="1">
        <v>1.2364172434843681</v>
      </c>
      <c r="E5292">
        <f t="shared" si="82"/>
        <v>5.9999999999999995E-4</v>
      </c>
      <c r="F5292">
        <v>1500</v>
      </c>
      <c r="G5292">
        <v>1.2643523216247561</v>
      </c>
    </row>
    <row r="5293" spans="1:7" x14ac:dyDescent="0.3">
      <c r="A5293">
        <v>293.32174720764158</v>
      </c>
      <c r="B5293">
        <v>-2.9994561672210689</v>
      </c>
      <c r="C5293">
        <v>0.83429580121204205</v>
      </c>
      <c r="D5293" s="1">
        <v>1.2364172434843681</v>
      </c>
      <c r="E5293">
        <f t="shared" si="82"/>
        <v>5.9999999999999995E-4</v>
      </c>
      <c r="F5293">
        <v>1500</v>
      </c>
      <c r="G5293">
        <v>1.2542457580566411</v>
      </c>
    </row>
    <row r="5294" spans="1:7" x14ac:dyDescent="0.3">
      <c r="A5294">
        <v>293.29126777648924</v>
      </c>
      <c r="B5294">
        <v>-2.9994561672210689</v>
      </c>
      <c r="C5294">
        <v>0.83359479138374282</v>
      </c>
      <c r="D5294" s="1">
        <v>1.2364172434843681</v>
      </c>
      <c r="E5294">
        <f t="shared" si="82"/>
        <v>5.9999999999999995E-4</v>
      </c>
      <c r="F5294">
        <v>1500</v>
      </c>
      <c r="G5294">
        <v>1.243813157081604</v>
      </c>
    </row>
    <row r="5295" spans="1:7" x14ac:dyDescent="0.3">
      <c r="A5295">
        <v>293.23030509948728</v>
      </c>
      <c r="B5295">
        <v>-2.9996366500854492</v>
      </c>
      <c r="C5295">
        <v>0.83248921623596073</v>
      </c>
      <c r="D5295" s="1">
        <v>1.2364172434843681</v>
      </c>
      <c r="E5295">
        <f t="shared" si="82"/>
        <v>5.9999999999999995E-4</v>
      </c>
      <c r="F5295">
        <v>1500</v>
      </c>
      <c r="G5295">
        <v>1.2337067127227781</v>
      </c>
    </row>
    <row r="5296" spans="1:7" x14ac:dyDescent="0.3">
      <c r="A5296">
        <v>293.29126777648924</v>
      </c>
      <c r="B5296">
        <v>-2.9992754459381099</v>
      </c>
      <c r="C5296">
        <v>0.831554454487476</v>
      </c>
      <c r="D5296" s="1">
        <v>1.2364172434843681</v>
      </c>
      <c r="E5296">
        <f t="shared" si="82"/>
        <v>5.9999999999999995E-4</v>
      </c>
      <c r="F5296">
        <v>1500</v>
      </c>
      <c r="G5296">
        <v>1.2234371900558469</v>
      </c>
    </row>
    <row r="5297" spans="1:7" x14ac:dyDescent="0.3">
      <c r="A5297">
        <v>293.10837974548338</v>
      </c>
      <c r="B5297">
        <v>-2.9996366500854492</v>
      </c>
      <c r="C5297">
        <v>0.83018823831871535</v>
      </c>
      <c r="D5297" s="1">
        <v>1.2364172434843681</v>
      </c>
      <c r="E5297">
        <f t="shared" si="82"/>
        <v>5.9999999999999995E-4</v>
      </c>
      <c r="F5297">
        <v>1500</v>
      </c>
      <c r="G5297">
        <v>1.213167548179626</v>
      </c>
    </row>
    <row r="5298" spans="1:7" x14ac:dyDescent="0.3">
      <c r="A5298">
        <v>293.29126777648924</v>
      </c>
      <c r="B5298">
        <v>-2.9996366500854492</v>
      </c>
      <c r="C5298">
        <v>0.8282287543404443</v>
      </c>
      <c r="D5298" s="1">
        <v>1.2364172434843681</v>
      </c>
      <c r="E5298">
        <f t="shared" si="82"/>
        <v>5.9999999999999995E-4</v>
      </c>
      <c r="F5298">
        <v>1500</v>
      </c>
      <c r="G5298">
        <v>1.202735066413879</v>
      </c>
    </row>
    <row r="5299" spans="1:7" x14ac:dyDescent="0.3">
      <c r="A5299">
        <v>293.06379928588865</v>
      </c>
      <c r="B5299">
        <v>-2.9996366500854492</v>
      </c>
      <c r="C5299">
        <v>0.81958208394685417</v>
      </c>
      <c r="D5299" s="1">
        <v>1.2364172434843681</v>
      </c>
      <c r="E5299">
        <f t="shared" si="82"/>
        <v>5.9999999999999995E-4</v>
      </c>
      <c r="F5299">
        <v>1500</v>
      </c>
      <c r="G5299">
        <v>1.197192788124084</v>
      </c>
    </row>
    <row r="5300" spans="1:7" x14ac:dyDescent="0.3">
      <c r="A5300">
        <v>293.19982376098631</v>
      </c>
      <c r="B5300">
        <v>-2.9994561672210689</v>
      </c>
      <c r="C5300">
        <v>0.81093524613146239</v>
      </c>
      <c r="D5300" s="1">
        <v>1.2364172434843681</v>
      </c>
      <c r="E5300">
        <f t="shared" si="82"/>
        <v>5.9999999999999995E-4</v>
      </c>
      <c r="F5300">
        <v>1500</v>
      </c>
      <c r="G5300">
        <v>1.2042021751403811</v>
      </c>
    </row>
    <row r="5301" spans="1:7" x14ac:dyDescent="0.3">
      <c r="A5301">
        <v>293.27720108032224</v>
      </c>
      <c r="B5301">
        <v>-2.9994561672210689</v>
      </c>
      <c r="C5301">
        <v>0.80228859426833288</v>
      </c>
      <c r="D5301" s="1">
        <v>1.2364172434843681</v>
      </c>
      <c r="E5301">
        <f t="shared" si="82"/>
        <v>5.9999999999999995E-4</v>
      </c>
      <c r="F5301">
        <v>1500</v>
      </c>
      <c r="G5301">
        <v>1.2061582803726201</v>
      </c>
    </row>
    <row r="5302" spans="1:7" x14ac:dyDescent="0.3">
      <c r="A5302">
        <v>293.246715927124</v>
      </c>
      <c r="B5302">
        <v>-2.9996366500854492</v>
      </c>
      <c r="C5302">
        <v>0.79364175881521914</v>
      </c>
      <c r="D5302" s="1">
        <v>1.2364172434843681</v>
      </c>
      <c r="E5302">
        <f t="shared" si="82"/>
        <v>5.9999999999999995E-4</v>
      </c>
      <c r="F5302">
        <v>1500</v>
      </c>
      <c r="G5302">
        <v>1.2061582803726201</v>
      </c>
    </row>
    <row r="5303" spans="1:7" x14ac:dyDescent="0.3">
      <c r="A5303">
        <v>293.35222854614256</v>
      </c>
      <c r="B5303">
        <v>-2.9996366500854492</v>
      </c>
      <c r="C5303">
        <v>0.78499499490499425</v>
      </c>
      <c r="D5303" s="1">
        <v>1.2364172434843681</v>
      </c>
      <c r="E5303">
        <f t="shared" si="82"/>
        <v>5.9999999999999995E-4</v>
      </c>
      <c r="F5303">
        <v>1500</v>
      </c>
      <c r="G5303">
        <v>1.205832242965698</v>
      </c>
    </row>
    <row r="5304" spans="1:7" x14ac:dyDescent="0.3">
      <c r="A5304">
        <v>293.32174720764158</v>
      </c>
      <c r="B5304">
        <v>-2.9994561672210689</v>
      </c>
      <c r="C5304">
        <v>0.77634823128851271</v>
      </c>
      <c r="D5304" s="1">
        <v>1.2364172434843681</v>
      </c>
      <c r="E5304">
        <f t="shared" si="82"/>
        <v>5.9999999999999995E-4</v>
      </c>
      <c r="F5304">
        <v>1500</v>
      </c>
      <c r="G5304">
        <v>1.20501720905304</v>
      </c>
    </row>
    <row r="5305" spans="1:7" x14ac:dyDescent="0.3">
      <c r="A5305">
        <v>293.32174720764158</v>
      </c>
      <c r="B5305">
        <v>-2.9994561672210689</v>
      </c>
      <c r="C5305">
        <v>0.76770150491000499</v>
      </c>
      <c r="D5305" s="1">
        <v>1.2364172434843681</v>
      </c>
      <c r="E5305">
        <f t="shared" si="82"/>
        <v>5.9999999999999995E-4</v>
      </c>
      <c r="F5305">
        <v>1500</v>
      </c>
      <c r="G5305">
        <v>1.2040390968322749</v>
      </c>
    </row>
    <row r="5306" spans="1:7" x14ac:dyDescent="0.3">
      <c r="A5306">
        <v>293.32174720764158</v>
      </c>
      <c r="B5306">
        <v>-2.9996366500854492</v>
      </c>
      <c r="C5306">
        <v>0.75905475654285226</v>
      </c>
      <c r="D5306" s="1">
        <v>1.2364172434843681</v>
      </c>
      <c r="E5306">
        <f t="shared" si="82"/>
        <v>5.9999999999999995E-4</v>
      </c>
      <c r="F5306">
        <v>1500</v>
      </c>
      <c r="G5306">
        <v>1.2025719881057739</v>
      </c>
    </row>
    <row r="5307" spans="1:7" x14ac:dyDescent="0.3">
      <c r="A5307">
        <v>293.21623077392576</v>
      </c>
      <c r="B5307">
        <v>-2.9996366500854492</v>
      </c>
      <c r="C5307">
        <v>0.75040801078936947</v>
      </c>
      <c r="D5307" s="1">
        <v>1.2364172434843681</v>
      </c>
      <c r="E5307">
        <f t="shared" si="82"/>
        <v>5.9999999999999995E-4</v>
      </c>
      <c r="F5307">
        <v>1500</v>
      </c>
      <c r="G5307">
        <v>1.2019200325012209</v>
      </c>
    </row>
    <row r="5308" spans="1:7" x14ac:dyDescent="0.3">
      <c r="A5308">
        <v>293.246715927124</v>
      </c>
      <c r="B5308">
        <v>-2.9996366500854492</v>
      </c>
      <c r="C5308">
        <v>0.74176122176802484</v>
      </c>
      <c r="D5308" s="1">
        <v>1.2364172434843681</v>
      </c>
      <c r="E5308">
        <f t="shared" si="82"/>
        <v>5.9999999999999995E-4</v>
      </c>
      <c r="F5308">
        <v>1500</v>
      </c>
      <c r="G5308">
        <v>1.201104998588562</v>
      </c>
    </row>
    <row r="5309" spans="1:7" x14ac:dyDescent="0.3">
      <c r="A5309">
        <v>293.35222854614256</v>
      </c>
      <c r="B5309">
        <v>-2.9996366500854492</v>
      </c>
      <c r="C5309">
        <v>0.73311455574889339</v>
      </c>
      <c r="D5309" s="1">
        <v>1.2364172434843681</v>
      </c>
      <c r="E5309">
        <f t="shared" si="82"/>
        <v>5.9999999999999995E-4</v>
      </c>
      <c r="F5309">
        <v>1500</v>
      </c>
      <c r="G5309">
        <v>1.2002899646759031</v>
      </c>
    </row>
    <row r="5310" spans="1:7" x14ac:dyDescent="0.3">
      <c r="A5310">
        <v>293.32174720764158</v>
      </c>
      <c r="B5310">
        <v>-2.9994561672210689</v>
      </c>
      <c r="C5310">
        <v>0.7244677352387402</v>
      </c>
      <c r="D5310" s="1">
        <v>1.2364172434843681</v>
      </c>
      <c r="E5310">
        <f t="shared" si="82"/>
        <v>5.9999999999999995E-4</v>
      </c>
      <c r="F5310">
        <v>1500</v>
      </c>
      <c r="G5310">
        <v>1.1993118524551389</v>
      </c>
    </row>
    <row r="5311" spans="1:7" x14ac:dyDescent="0.3">
      <c r="A5311">
        <v>293.32174720764158</v>
      </c>
      <c r="B5311">
        <v>-2.9996366500854492</v>
      </c>
      <c r="C5311">
        <v>0.71582117192932693</v>
      </c>
      <c r="D5311" s="1">
        <v>1.2364172434843681</v>
      </c>
      <c r="E5311">
        <f t="shared" si="82"/>
        <v>5.9999999999999995E-4</v>
      </c>
      <c r="F5311">
        <v>1500</v>
      </c>
      <c r="G5311">
        <v>1.198333859443665</v>
      </c>
    </row>
    <row r="5312" spans="1:7" x14ac:dyDescent="0.3">
      <c r="A5312">
        <v>293.39676704406736</v>
      </c>
      <c r="B5312">
        <v>-2.9996366500854492</v>
      </c>
      <c r="C5312">
        <v>0.70717440711133384</v>
      </c>
      <c r="D5312" s="1">
        <v>1.2364172434843681</v>
      </c>
      <c r="E5312">
        <f t="shared" si="82"/>
        <v>5.9999999999999995E-4</v>
      </c>
      <c r="F5312">
        <v>1500</v>
      </c>
      <c r="G5312">
        <v>1.1965407133102419</v>
      </c>
    </row>
    <row r="5313" spans="1:7" x14ac:dyDescent="0.3">
      <c r="A5313">
        <v>293.29126777648924</v>
      </c>
      <c r="B5313">
        <v>-2.9996366500854492</v>
      </c>
      <c r="C5313">
        <v>0.69852755789038345</v>
      </c>
      <c r="D5313" s="1">
        <v>1.2364172434843681</v>
      </c>
      <c r="E5313">
        <f t="shared" si="82"/>
        <v>5.9999999999999995E-4</v>
      </c>
      <c r="F5313">
        <v>1500</v>
      </c>
      <c r="G5313">
        <v>1.1940956115722661</v>
      </c>
    </row>
    <row r="5314" spans="1:7" x14ac:dyDescent="0.3">
      <c r="A5314">
        <v>293.246715927124</v>
      </c>
      <c r="B5314">
        <v>-2.9996366500854492</v>
      </c>
      <c r="C5314">
        <v>0.68989094821737917</v>
      </c>
      <c r="D5314" s="1">
        <v>1.2364172434843681</v>
      </c>
      <c r="E5314">
        <f t="shared" ref="E5314:E5377" si="83">0.6/1000</f>
        <v>5.9999999999999995E-4</v>
      </c>
      <c r="F5314">
        <v>1500</v>
      </c>
      <c r="G5314">
        <v>1.190998435020447</v>
      </c>
    </row>
    <row r="5315" spans="1:7" x14ac:dyDescent="0.3">
      <c r="A5315">
        <v>293.35222854614256</v>
      </c>
      <c r="B5315">
        <v>-2.9994561672210689</v>
      </c>
      <c r="C5315">
        <v>0.68123399369578264</v>
      </c>
      <c r="D5315" s="1">
        <v>1.2364172434843681</v>
      </c>
      <c r="E5315">
        <f t="shared" si="83"/>
        <v>5.9999999999999995E-4</v>
      </c>
      <c r="F5315">
        <v>1500</v>
      </c>
      <c r="G5315">
        <v>1.1879012584686279</v>
      </c>
    </row>
    <row r="5316" spans="1:7" x14ac:dyDescent="0.3">
      <c r="A5316">
        <v>293.42724266052244</v>
      </c>
      <c r="B5316">
        <v>-2.9996366500854492</v>
      </c>
      <c r="C5316">
        <v>0.67258714164663447</v>
      </c>
      <c r="D5316" s="1">
        <v>1.2364172434843681</v>
      </c>
      <c r="E5316">
        <f t="shared" si="83"/>
        <v>5.9999999999999995E-4</v>
      </c>
      <c r="F5316">
        <v>1500</v>
      </c>
      <c r="G5316">
        <v>1.184967160224915</v>
      </c>
    </row>
    <row r="5317" spans="1:7" x14ac:dyDescent="0.3">
      <c r="A5317">
        <v>293.35222854614256</v>
      </c>
      <c r="B5317">
        <v>-2.9994561672210689</v>
      </c>
      <c r="C5317">
        <v>0.66394047585182969</v>
      </c>
      <c r="D5317" s="1">
        <v>1.2364172434843681</v>
      </c>
      <c r="E5317">
        <f t="shared" si="83"/>
        <v>5.9999999999999995E-4</v>
      </c>
      <c r="F5317">
        <v>1500</v>
      </c>
      <c r="G5317">
        <v>1.1828479766845701</v>
      </c>
    </row>
    <row r="5318" spans="1:7" x14ac:dyDescent="0.3">
      <c r="A5318">
        <v>293.35222854614256</v>
      </c>
      <c r="B5318">
        <v>-2.9996366500854492</v>
      </c>
      <c r="C5318">
        <v>0.65529364939975021</v>
      </c>
      <c r="D5318" s="1">
        <v>1.2364172434843681</v>
      </c>
      <c r="E5318">
        <f t="shared" si="83"/>
        <v>5.9999999999999995E-4</v>
      </c>
      <c r="F5318">
        <v>1500</v>
      </c>
      <c r="G5318">
        <v>1.181054949760437</v>
      </c>
    </row>
    <row r="5319" spans="1:7" x14ac:dyDescent="0.3">
      <c r="A5319">
        <v>293.27720108032224</v>
      </c>
      <c r="B5319">
        <v>-2.9996366500854492</v>
      </c>
      <c r="C5319">
        <v>0.64664697104195967</v>
      </c>
      <c r="D5319" s="1">
        <v>1.2364172434843681</v>
      </c>
      <c r="E5319">
        <f t="shared" si="83"/>
        <v>5.9999999999999995E-4</v>
      </c>
      <c r="F5319">
        <v>1500</v>
      </c>
      <c r="G5319">
        <v>1.1792618036270139</v>
      </c>
    </row>
    <row r="5320" spans="1:7" x14ac:dyDescent="0.3">
      <c r="A5320">
        <v>293.42724266052244</v>
      </c>
      <c r="B5320">
        <v>-2.9994561672210689</v>
      </c>
      <c r="C5320">
        <v>0.63800008567340794</v>
      </c>
      <c r="D5320" s="1">
        <v>1.2364172434843681</v>
      </c>
      <c r="E5320">
        <f t="shared" si="83"/>
        <v>5.9999999999999995E-4</v>
      </c>
      <c r="F5320">
        <v>1500</v>
      </c>
      <c r="G5320">
        <v>1.1779577732086179</v>
      </c>
    </row>
    <row r="5321" spans="1:7" x14ac:dyDescent="0.3">
      <c r="A5321">
        <v>293.35222854614256</v>
      </c>
      <c r="B5321">
        <v>-2.9996366500854492</v>
      </c>
      <c r="C5321">
        <v>0.62935332755773887</v>
      </c>
      <c r="D5321" s="1">
        <v>1.2364172434843681</v>
      </c>
      <c r="E5321">
        <f t="shared" si="83"/>
        <v>5.9999999999999995E-4</v>
      </c>
      <c r="F5321">
        <v>1500</v>
      </c>
      <c r="G5321">
        <v>1.1766536235809331</v>
      </c>
    </row>
    <row r="5322" spans="1:7" x14ac:dyDescent="0.3">
      <c r="A5322">
        <v>293.35222854614256</v>
      </c>
      <c r="B5322">
        <v>-2.9996366500854492</v>
      </c>
      <c r="C5322">
        <v>0.62070656527039214</v>
      </c>
      <c r="D5322" s="1">
        <v>1.2364172434843681</v>
      </c>
      <c r="E5322">
        <f t="shared" si="83"/>
        <v>5.9999999999999995E-4</v>
      </c>
      <c r="F5322">
        <v>1500</v>
      </c>
      <c r="G5322">
        <v>1.1753495931625371</v>
      </c>
    </row>
    <row r="5323" spans="1:7" x14ac:dyDescent="0.3">
      <c r="A5323">
        <v>293.29126777648924</v>
      </c>
      <c r="B5323">
        <v>-2.9994561672210689</v>
      </c>
      <c r="C5323">
        <v>0.61205980875468013</v>
      </c>
      <c r="D5323" s="1">
        <v>1.2364172434843681</v>
      </c>
      <c r="E5323">
        <f t="shared" si="83"/>
        <v>5.9999999999999995E-4</v>
      </c>
      <c r="F5323">
        <v>1500</v>
      </c>
      <c r="G5323">
        <v>1.174208521842957</v>
      </c>
    </row>
    <row r="5324" spans="1:7" x14ac:dyDescent="0.3">
      <c r="A5324">
        <v>293.29126777648924</v>
      </c>
      <c r="B5324">
        <v>-2.9996366500854492</v>
      </c>
      <c r="C5324">
        <v>0.60341305132795042</v>
      </c>
      <c r="D5324" s="1">
        <v>1.2364172434843681</v>
      </c>
      <c r="E5324">
        <f t="shared" si="83"/>
        <v>5.9999999999999995E-4</v>
      </c>
      <c r="F5324">
        <v>1500</v>
      </c>
      <c r="G5324">
        <v>1.173067450523376</v>
      </c>
    </row>
    <row r="5325" spans="1:7" x14ac:dyDescent="0.3">
      <c r="A5325">
        <v>293.35222854614256</v>
      </c>
      <c r="B5325">
        <v>-2.9996366500854492</v>
      </c>
      <c r="C5325">
        <v>0.59476636830998209</v>
      </c>
      <c r="D5325" s="1">
        <v>1.2364172434843681</v>
      </c>
      <c r="E5325">
        <f t="shared" si="83"/>
        <v>5.9999999999999995E-4</v>
      </c>
      <c r="F5325">
        <v>1500</v>
      </c>
      <c r="G5325">
        <v>1.1719263792037959</v>
      </c>
    </row>
    <row r="5326" spans="1:7" x14ac:dyDescent="0.3">
      <c r="A5326">
        <v>293.42724266052244</v>
      </c>
      <c r="B5326">
        <v>-2.9994561672210689</v>
      </c>
      <c r="C5326">
        <v>0.58611963702628744</v>
      </c>
      <c r="D5326" s="1">
        <v>1.2364172434843681</v>
      </c>
      <c r="E5326">
        <f t="shared" si="83"/>
        <v>5.9999999999999995E-4</v>
      </c>
      <c r="F5326">
        <v>1500</v>
      </c>
      <c r="G5326">
        <v>1.1706223487853999</v>
      </c>
    </row>
    <row r="5327" spans="1:7" x14ac:dyDescent="0.3">
      <c r="A5327">
        <v>293.35222854614256</v>
      </c>
      <c r="B5327">
        <v>-2.9994561672210689</v>
      </c>
      <c r="C5327">
        <v>0.57747273422413747</v>
      </c>
      <c r="D5327" s="1">
        <v>1.2364172434843681</v>
      </c>
      <c r="E5327">
        <f t="shared" si="83"/>
        <v>5.9999999999999995E-4</v>
      </c>
      <c r="F5327">
        <v>1500</v>
      </c>
      <c r="G5327">
        <v>1.168992280960083</v>
      </c>
    </row>
    <row r="5328" spans="1:7" x14ac:dyDescent="0.3">
      <c r="A5328">
        <v>293.35222854614256</v>
      </c>
      <c r="B5328">
        <v>-2.9996366500854492</v>
      </c>
      <c r="C5328">
        <v>0.56882600845124054</v>
      </c>
      <c r="D5328" s="1">
        <v>1.2364172434843681</v>
      </c>
      <c r="E5328">
        <f t="shared" si="83"/>
        <v>5.9999999999999995E-4</v>
      </c>
      <c r="F5328">
        <v>1500</v>
      </c>
      <c r="G5328">
        <v>1.1671991348266599</v>
      </c>
    </row>
    <row r="5329" spans="1:7" x14ac:dyDescent="0.3">
      <c r="A5329">
        <v>293.42724266052244</v>
      </c>
      <c r="B5329">
        <v>-2.9996366500854492</v>
      </c>
      <c r="C5329">
        <v>0.56017929079158957</v>
      </c>
      <c r="D5329" s="1">
        <v>1.2364172434843681</v>
      </c>
      <c r="E5329">
        <f t="shared" si="83"/>
        <v>5.9999999999999995E-4</v>
      </c>
      <c r="F5329">
        <v>1500</v>
      </c>
      <c r="G5329">
        <v>1.165080070495605</v>
      </c>
    </row>
    <row r="5330" spans="1:7" x14ac:dyDescent="0.3">
      <c r="A5330">
        <v>293.246715927124</v>
      </c>
      <c r="B5330">
        <v>-2.9994561672210689</v>
      </c>
      <c r="C5330">
        <v>0.55153258922171011</v>
      </c>
      <c r="D5330" s="1">
        <v>1.2364172434843681</v>
      </c>
      <c r="E5330">
        <f t="shared" si="83"/>
        <v>5.9999999999999995E-4</v>
      </c>
      <c r="F5330">
        <v>1500</v>
      </c>
      <c r="G5330">
        <v>1.1627979278564451</v>
      </c>
    </row>
    <row r="5331" spans="1:7" x14ac:dyDescent="0.3">
      <c r="A5331">
        <v>293.39676704406736</v>
      </c>
      <c r="B5331">
        <v>-2.9994561672210689</v>
      </c>
      <c r="C5331">
        <v>0.54288599237065105</v>
      </c>
      <c r="D5331" s="1">
        <v>1.2364172434843681</v>
      </c>
      <c r="E5331">
        <f t="shared" si="83"/>
        <v>5.9999999999999995E-4</v>
      </c>
      <c r="F5331">
        <v>1500</v>
      </c>
      <c r="G5331">
        <v>1.1605157852172849</v>
      </c>
    </row>
    <row r="5332" spans="1:7" x14ac:dyDescent="0.3">
      <c r="A5332">
        <v>293.27720108032224</v>
      </c>
      <c r="B5332">
        <v>-2.9996366500854492</v>
      </c>
      <c r="C5332">
        <v>0.53423911922126832</v>
      </c>
      <c r="D5332" s="1">
        <v>1.2364172434843681</v>
      </c>
      <c r="E5332">
        <f t="shared" si="83"/>
        <v>5.9999999999999995E-4</v>
      </c>
      <c r="F5332">
        <v>1500</v>
      </c>
      <c r="G5332">
        <v>1.1579077243804929</v>
      </c>
    </row>
    <row r="5333" spans="1:7" x14ac:dyDescent="0.3">
      <c r="A5333">
        <v>293.32174720764158</v>
      </c>
      <c r="B5333">
        <v>-2.9994561672210689</v>
      </c>
      <c r="C5333">
        <v>0.52559249890173176</v>
      </c>
      <c r="D5333" s="1">
        <v>1.2364172434843681</v>
      </c>
      <c r="E5333">
        <f t="shared" si="83"/>
        <v>5.9999999999999995E-4</v>
      </c>
      <c r="F5333">
        <v>1500</v>
      </c>
      <c r="G5333">
        <v>1.155462503433228</v>
      </c>
    </row>
    <row r="5334" spans="1:7" x14ac:dyDescent="0.3">
      <c r="A5334">
        <v>293.27720108032224</v>
      </c>
      <c r="B5334">
        <v>-2.9996366500854492</v>
      </c>
      <c r="C5334">
        <v>0.51694560462761263</v>
      </c>
      <c r="D5334" s="1">
        <v>1.2364172434843681</v>
      </c>
      <c r="E5334">
        <f t="shared" si="83"/>
        <v>5.9999999999999995E-4</v>
      </c>
      <c r="F5334">
        <v>1500</v>
      </c>
      <c r="G5334">
        <v>1.1531804800033569</v>
      </c>
    </row>
    <row r="5335" spans="1:7" x14ac:dyDescent="0.3">
      <c r="A5335">
        <v>293.32174720764158</v>
      </c>
      <c r="B5335">
        <v>-2.9994561672210689</v>
      </c>
      <c r="C5335">
        <v>0.50829885317564583</v>
      </c>
      <c r="D5335" s="1">
        <v>1.2364172434843681</v>
      </c>
      <c r="E5335">
        <f t="shared" si="83"/>
        <v>5.9999999999999995E-4</v>
      </c>
      <c r="F5335">
        <v>1500</v>
      </c>
      <c r="G5335">
        <v>1.1510612964630129</v>
      </c>
    </row>
    <row r="5336" spans="1:7" x14ac:dyDescent="0.3">
      <c r="A5336">
        <v>293.35222854614256</v>
      </c>
      <c r="B5336">
        <v>-2.9994561672210689</v>
      </c>
      <c r="C5336">
        <v>0.49965208363954511</v>
      </c>
      <c r="D5336" s="1">
        <v>1.2364172434843681</v>
      </c>
      <c r="E5336">
        <f t="shared" si="83"/>
        <v>5.9999999999999995E-4</v>
      </c>
      <c r="F5336">
        <v>1500</v>
      </c>
      <c r="G5336">
        <v>1.148942232131958</v>
      </c>
    </row>
    <row r="5337" spans="1:7" x14ac:dyDescent="0.3">
      <c r="A5337">
        <v>293.27720108032224</v>
      </c>
      <c r="B5337">
        <v>-2.9996366500854492</v>
      </c>
      <c r="C5337">
        <v>0.49098738999772806</v>
      </c>
      <c r="D5337" s="1">
        <v>1.2364172434843681</v>
      </c>
      <c r="E5337">
        <f t="shared" si="83"/>
        <v>5.9999999999999995E-4</v>
      </c>
      <c r="F5337">
        <v>1500</v>
      </c>
      <c r="G5337">
        <v>1.146823048591614</v>
      </c>
    </row>
    <row r="5338" spans="1:7" x14ac:dyDescent="0.3">
      <c r="A5338">
        <v>293.27720108032224</v>
      </c>
      <c r="B5338">
        <v>-2.9996366500854492</v>
      </c>
      <c r="C5338">
        <v>0.48234059811445962</v>
      </c>
      <c r="D5338" s="1">
        <v>1.2364172434843681</v>
      </c>
      <c r="E5338">
        <f t="shared" si="83"/>
        <v>5.9999999999999995E-4</v>
      </c>
      <c r="F5338">
        <v>1500</v>
      </c>
      <c r="G5338">
        <v>1.1451929807662959</v>
      </c>
    </row>
    <row r="5339" spans="1:7" x14ac:dyDescent="0.3">
      <c r="A5339">
        <v>293.35222854614256</v>
      </c>
      <c r="B5339">
        <v>-2.9996366500854492</v>
      </c>
      <c r="C5339">
        <v>0.47369385520522189</v>
      </c>
      <c r="D5339" s="1">
        <v>1.2364172434843681</v>
      </c>
      <c r="E5339">
        <f t="shared" si="83"/>
        <v>5.9999999999999995E-4</v>
      </c>
      <c r="F5339">
        <v>1500</v>
      </c>
      <c r="G5339">
        <v>1.1432368755340581</v>
      </c>
    </row>
    <row r="5340" spans="1:7" x14ac:dyDescent="0.3">
      <c r="A5340">
        <v>293.42724266052244</v>
      </c>
      <c r="B5340">
        <v>-2.9994561672210689</v>
      </c>
      <c r="C5340">
        <v>0.46504706306978422</v>
      </c>
      <c r="D5340" s="1">
        <v>1.2364172434843681</v>
      </c>
      <c r="E5340">
        <f t="shared" si="83"/>
        <v>5.9999999999999995E-4</v>
      </c>
      <c r="F5340">
        <v>1500</v>
      </c>
      <c r="G5340">
        <v>1.1414438486099241</v>
      </c>
    </row>
    <row r="5341" spans="1:7" x14ac:dyDescent="0.3">
      <c r="A5341">
        <v>293.35222854614256</v>
      </c>
      <c r="B5341">
        <v>-2.9996366500854492</v>
      </c>
      <c r="C5341">
        <v>0.45640268738206685</v>
      </c>
      <c r="D5341" s="1">
        <v>1.2364172434843681</v>
      </c>
      <c r="E5341">
        <f t="shared" si="83"/>
        <v>5.9999999999999995E-4</v>
      </c>
      <c r="F5341">
        <v>1500</v>
      </c>
      <c r="G5341">
        <v>1.139487743377686</v>
      </c>
    </row>
    <row r="5342" spans="1:7" x14ac:dyDescent="0.3">
      <c r="A5342">
        <v>293.35222854614256</v>
      </c>
      <c r="B5342">
        <v>-2.9994561672210689</v>
      </c>
      <c r="C5342">
        <v>0.44775578413213579</v>
      </c>
      <c r="D5342" s="1">
        <v>1.2364172434843681</v>
      </c>
      <c r="E5342">
        <f t="shared" si="83"/>
        <v>5.9999999999999995E-4</v>
      </c>
      <c r="F5342">
        <v>1500</v>
      </c>
      <c r="G5342">
        <v>1.1378576755523679</v>
      </c>
    </row>
    <row r="5343" spans="1:7" x14ac:dyDescent="0.3">
      <c r="A5343">
        <v>293.35222854614256</v>
      </c>
      <c r="B5343">
        <v>-2.9996366500854492</v>
      </c>
      <c r="C5343">
        <v>0.43910919874940391</v>
      </c>
      <c r="D5343" s="1">
        <v>1.2364172434843681</v>
      </c>
      <c r="E5343">
        <f t="shared" si="83"/>
        <v>5.9999999999999995E-4</v>
      </c>
      <c r="F5343">
        <v>1500</v>
      </c>
      <c r="G5343">
        <v>1.135575532913208</v>
      </c>
    </row>
    <row r="5344" spans="1:7" x14ac:dyDescent="0.3">
      <c r="A5344">
        <v>293.35222854614256</v>
      </c>
      <c r="B5344">
        <v>-2.9996366500854492</v>
      </c>
      <c r="C5344">
        <v>0.43046157735569673</v>
      </c>
      <c r="D5344" s="1">
        <v>1.2364172434843681</v>
      </c>
      <c r="E5344">
        <f t="shared" si="83"/>
        <v>5.9999999999999995E-4</v>
      </c>
      <c r="F5344">
        <v>1500</v>
      </c>
      <c r="G5344">
        <v>1.133456349372864</v>
      </c>
    </row>
    <row r="5345" spans="1:7" x14ac:dyDescent="0.3">
      <c r="A5345">
        <v>293.35222854614256</v>
      </c>
      <c r="B5345">
        <v>-2.9994561672210689</v>
      </c>
      <c r="C5345">
        <v>0.42181512847239599</v>
      </c>
      <c r="D5345" s="1">
        <v>1.2364172434843681</v>
      </c>
      <c r="E5345">
        <f t="shared" si="83"/>
        <v>5.9999999999999995E-4</v>
      </c>
      <c r="F5345">
        <v>1500</v>
      </c>
      <c r="G5345">
        <v>1.1313372850418091</v>
      </c>
    </row>
    <row r="5346" spans="1:7" x14ac:dyDescent="0.3">
      <c r="A5346">
        <v>293.35222854614256</v>
      </c>
      <c r="B5346">
        <v>-2.9996366500854492</v>
      </c>
      <c r="C5346">
        <v>0.41316861535593824</v>
      </c>
      <c r="D5346" s="1">
        <v>1.2364172434843681</v>
      </c>
      <c r="E5346">
        <f t="shared" si="83"/>
        <v>5.9999999999999995E-4</v>
      </c>
      <c r="F5346">
        <v>1500</v>
      </c>
      <c r="G5346">
        <v>1.1290551424026489</v>
      </c>
    </row>
    <row r="5347" spans="1:7" x14ac:dyDescent="0.3">
      <c r="A5347">
        <v>293.35222854614256</v>
      </c>
      <c r="B5347">
        <v>-2.9996366500854492</v>
      </c>
      <c r="C5347">
        <v>0.40452193517731</v>
      </c>
      <c r="D5347" s="1">
        <v>1.2364172434843681</v>
      </c>
      <c r="E5347">
        <f t="shared" si="83"/>
        <v>5.9999999999999995E-4</v>
      </c>
      <c r="F5347">
        <v>1500</v>
      </c>
      <c r="G5347">
        <v>1.1264469623565669</v>
      </c>
    </row>
    <row r="5348" spans="1:7" x14ac:dyDescent="0.3">
      <c r="A5348">
        <v>293.42724266052244</v>
      </c>
      <c r="B5348">
        <v>-2.9996366500854492</v>
      </c>
      <c r="C5348">
        <v>0.39587520791377473</v>
      </c>
      <c r="D5348" s="1">
        <v>1.2364172434843681</v>
      </c>
      <c r="E5348">
        <f t="shared" si="83"/>
        <v>5.9999999999999995E-4</v>
      </c>
      <c r="F5348">
        <v>1500</v>
      </c>
      <c r="G5348">
        <v>1.1236758232116699</v>
      </c>
    </row>
    <row r="5349" spans="1:7" x14ac:dyDescent="0.3">
      <c r="A5349">
        <v>293.42724266052244</v>
      </c>
      <c r="B5349">
        <v>-2.9994561672210689</v>
      </c>
      <c r="C5349">
        <v>0.38722842598571522</v>
      </c>
      <c r="D5349" s="1">
        <v>1.2364172434843681</v>
      </c>
      <c r="E5349">
        <f t="shared" si="83"/>
        <v>5.9999999999999995E-4</v>
      </c>
      <c r="F5349">
        <v>1500</v>
      </c>
      <c r="G5349">
        <v>1.120904684066772</v>
      </c>
    </row>
    <row r="5350" spans="1:7" x14ac:dyDescent="0.3">
      <c r="A5350">
        <v>293.35222854614256</v>
      </c>
      <c r="B5350">
        <v>-2.9994561672210689</v>
      </c>
      <c r="C5350">
        <v>0.3785816546034908</v>
      </c>
      <c r="D5350" s="1">
        <v>1.2364172434843681</v>
      </c>
      <c r="E5350">
        <f t="shared" si="83"/>
        <v>5.9999999999999995E-4</v>
      </c>
      <c r="F5350">
        <v>1500</v>
      </c>
      <c r="G5350">
        <v>1.11829662322998</v>
      </c>
    </row>
    <row r="5351" spans="1:7" x14ac:dyDescent="0.3">
      <c r="A5351">
        <v>293.42724266052244</v>
      </c>
      <c r="B5351">
        <v>-2.9996366500854492</v>
      </c>
      <c r="C5351">
        <v>0.36993491802544343</v>
      </c>
      <c r="D5351" s="1">
        <v>1.2364172434843681</v>
      </c>
      <c r="E5351">
        <f t="shared" si="83"/>
        <v>5.9999999999999995E-4</v>
      </c>
      <c r="F5351">
        <v>1500</v>
      </c>
      <c r="G5351">
        <v>1.115525484085083</v>
      </c>
    </row>
    <row r="5352" spans="1:7" x14ac:dyDescent="0.3">
      <c r="A5352">
        <v>293.42724266052244</v>
      </c>
      <c r="B5352">
        <v>-2.9996366500854492</v>
      </c>
      <c r="C5352">
        <v>0.36128811126798177</v>
      </c>
      <c r="D5352" s="1">
        <v>1.2364172434843681</v>
      </c>
      <c r="E5352">
        <f t="shared" si="83"/>
        <v>5.9999999999999995E-4</v>
      </c>
      <c r="F5352">
        <v>1500</v>
      </c>
      <c r="G5352">
        <v>1.1125912666320801</v>
      </c>
    </row>
    <row r="5353" spans="1:7" x14ac:dyDescent="0.3">
      <c r="A5353">
        <v>293.50224533081052</v>
      </c>
      <c r="B5353">
        <v>-2.9994561672210689</v>
      </c>
      <c r="C5353">
        <v>0.35264141946990191</v>
      </c>
      <c r="D5353" s="1">
        <v>1.2364172434843681</v>
      </c>
      <c r="E5353">
        <f t="shared" si="83"/>
        <v>5.9999999999999995E-4</v>
      </c>
      <c r="F5353">
        <v>1500</v>
      </c>
      <c r="G5353">
        <v>1.1096571683883669</v>
      </c>
    </row>
    <row r="5354" spans="1:7" x14ac:dyDescent="0.3">
      <c r="A5354">
        <v>293.35222854614256</v>
      </c>
      <c r="B5354">
        <v>-2.9996366500854492</v>
      </c>
      <c r="C5354">
        <v>0.34399447284961754</v>
      </c>
      <c r="D5354" s="1">
        <v>1.2364172434843681</v>
      </c>
      <c r="E5354">
        <f t="shared" si="83"/>
        <v>5.9999999999999995E-4</v>
      </c>
      <c r="F5354">
        <v>1500</v>
      </c>
      <c r="G5354">
        <v>1.106886029243469</v>
      </c>
    </row>
    <row r="5355" spans="1:7" x14ac:dyDescent="0.3">
      <c r="A5355">
        <v>293.35222854614256</v>
      </c>
      <c r="B5355">
        <v>-2.9994561672210689</v>
      </c>
      <c r="C5355">
        <v>0.3353476671347897</v>
      </c>
      <c r="D5355" s="1">
        <v>1.2364172434843681</v>
      </c>
      <c r="E5355">
        <f t="shared" si="83"/>
        <v>5.9999999999999995E-4</v>
      </c>
      <c r="F5355">
        <v>1500</v>
      </c>
      <c r="G5355">
        <v>1.104114890098572</v>
      </c>
    </row>
    <row r="5356" spans="1:7" x14ac:dyDescent="0.3">
      <c r="A5356">
        <v>293.35222854614256</v>
      </c>
      <c r="B5356">
        <v>-2.9996366500854492</v>
      </c>
      <c r="C5356">
        <v>0.32670096940431076</v>
      </c>
      <c r="D5356" s="1">
        <v>1.2364172434843681</v>
      </c>
      <c r="E5356">
        <f t="shared" si="83"/>
        <v>5.9999999999999995E-4</v>
      </c>
      <c r="F5356">
        <v>1500</v>
      </c>
      <c r="G5356">
        <v>1.10150671005249</v>
      </c>
    </row>
    <row r="5357" spans="1:7" x14ac:dyDescent="0.3">
      <c r="A5357">
        <v>293.27720108032224</v>
      </c>
      <c r="B5357">
        <v>-2.9996366500854492</v>
      </c>
      <c r="C5357">
        <v>0.31805419671195728</v>
      </c>
      <c r="D5357" s="1">
        <v>1.2364172434843681</v>
      </c>
      <c r="E5357">
        <f t="shared" si="83"/>
        <v>5.9999999999999995E-4</v>
      </c>
      <c r="F5357">
        <v>1500</v>
      </c>
      <c r="G5357">
        <v>1.0985724925994871</v>
      </c>
    </row>
    <row r="5358" spans="1:7" x14ac:dyDescent="0.3">
      <c r="A5358">
        <v>293.35222854614256</v>
      </c>
      <c r="B5358">
        <v>-2.9996366500854492</v>
      </c>
      <c r="C5358">
        <v>0.30940731187434667</v>
      </c>
      <c r="D5358" s="1">
        <v>1.2364172434843681</v>
      </c>
      <c r="E5358">
        <f t="shared" si="83"/>
        <v>5.9999999999999995E-4</v>
      </c>
      <c r="F5358">
        <v>1500</v>
      </c>
      <c r="G5358">
        <v>1.0958013534545901</v>
      </c>
    </row>
    <row r="5359" spans="1:7" x14ac:dyDescent="0.3">
      <c r="A5359">
        <v>293.35222854614256</v>
      </c>
      <c r="B5359">
        <v>-2.9994561672210689</v>
      </c>
      <c r="C5359">
        <v>0.3007606646689332</v>
      </c>
      <c r="D5359" s="1">
        <v>1.2364172434843681</v>
      </c>
      <c r="E5359">
        <f t="shared" si="83"/>
        <v>5.9999999999999995E-4</v>
      </c>
      <c r="F5359">
        <v>1500</v>
      </c>
      <c r="G5359">
        <v>1.0931932926177981</v>
      </c>
    </row>
    <row r="5360" spans="1:7" x14ac:dyDescent="0.3">
      <c r="A5360">
        <v>293.35222854614256</v>
      </c>
      <c r="B5360">
        <v>-2.9994561672210689</v>
      </c>
      <c r="C5360">
        <v>0.29211396144884699</v>
      </c>
      <c r="D5360" s="1">
        <v>1.2364172434843681</v>
      </c>
      <c r="E5360">
        <f t="shared" si="83"/>
        <v>5.9999999999999995E-4</v>
      </c>
      <c r="F5360">
        <v>1500</v>
      </c>
      <c r="G5360">
        <v>1.090096116065979</v>
      </c>
    </row>
    <row r="5361" spans="1:7" x14ac:dyDescent="0.3">
      <c r="A5361">
        <v>293.35222854614256</v>
      </c>
      <c r="B5361">
        <v>-2.9996366500854492</v>
      </c>
      <c r="C5361">
        <v>0.28346093703945785</v>
      </c>
      <c r="D5361" s="1">
        <v>1.2364172434843681</v>
      </c>
      <c r="E5361">
        <f t="shared" si="83"/>
        <v>5.9999999999999995E-4</v>
      </c>
      <c r="F5361">
        <v>1500</v>
      </c>
      <c r="G5361">
        <v>1.0869989395141599</v>
      </c>
    </row>
    <row r="5362" spans="1:7" x14ac:dyDescent="0.3">
      <c r="A5362">
        <v>293.50224533081052</v>
      </c>
      <c r="B5362">
        <v>-2.9994561672210689</v>
      </c>
      <c r="C5362">
        <v>0.27481139580640235</v>
      </c>
      <c r="D5362" s="1">
        <v>1.2364172434843681</v>
      </c>
      <c r="E5362">
        <f t="shared" si="83"/>
        <v>5.9999999999999995E-4</v>
      </c>
      <c r="F5362">
        <v>1500</v>
      </c>
      <c r="G5362">
        <v>1.0837388038635249</v>
      </c>
    </row>
    <row r="5363" spans="1:7" x14ac:dyDescent="0.3">
      <c r="A5363">
        <v>293.42724266052244</v>
      </c>
      <c r="B5363">
        <v>-2.9994561672210689</v>
      </c>
      <c r="C5363">
        <v>0.26616476106081127</v>
      </c>
      <c r="D5363" s="1">
        <v>1.2364172434843681</v>
      </c>
      <c r="E5363">
        <f t="shared" si="83"/>
        <v>5.9999999999999995E-4</v>
      </c>
      <c r="F5363">
        <v>1500</v>
      </c>
      <c r="G5363">
        <v>1.0803155899047849</v>
      </c>
    </row>
    <row r="5364" spans="1:7" x14ac:dyDescent="0.3">
      <c r="A5364">
        <v>293.27720108032224</v>
      </c>
      <c r="B5364">
        <v>-2.9996366500854492</v>
      </c>
      <c r="C5364">
        <v>0.25751799011890025</v>
      </c>
      <c r="D5364" s="1">
        <v>1.2364172434843681</v>
      </c>
      <c r="E5364">
        <f t="shared" si="83"/>
        <v>5.9999999999999995E-4</v>
      </c>
      <c r="F5364">
        <v>1500</v>
      </c>
      <c r="G5364">
        <v>1.076729416847229</v>
      </c>
    </row>
    <row r="5365" spans="1:7" x14ac:dyDescent="0.3">
      <c r="A5365">
        <v>293.35222854614256</v>
      </c>
      <c r="B5365">
        <v>-2.9996366500854492</v>
      </c>
      <c r="C5365">
        <v>0.24887120579280228</v>
      </c>
      <c r="D5365" s="1">
        <v>1.2364172434843681</v>
      </c>
      <c r="E5365">
        <f t="shared" si="83"/>
        <v>5.9999999999999995E-4</v>
      </c>
      <c r="F5365">
        <v>1500</v>
      </c>
      <c r="G5365">
        <v>1.072817206382751</v>
      </c>
    </row>
    <row r="5366" spans="1:7" x14ac:dyDescent="0.3">
      <c r="A5366">
        <v>293.42724266052244</v>
      </c>
      <c r="B5366">
        <v>-2.9996366500854492</v>
      </c>
      <c r="C5366">
        <v>0.24022445944190754</v>
      </c>
      <c r="D5366" s="1">
        <v>1.2364172434843681</v>
      </c>
      <c r="E5366">
        <f t="shared" si="83"/>
        <v>5.9999999999999995E-4</v>
      </c>
      <c r="F5366">
        <v>1500</v>
      </c>
      <c r="G5366">
        <v>1.068741917610168</v>
      </c>
    </row>
    <row r="5367" spans="1:7" x14ac:dyDescent="0.3">
      <c r="A5367">
        <v>293.35222854614256</v>
      </c>
      <c r="B5367">
        <v>-2.9996366500854492</v>
      </c>
      <c r="C5367">
        <v>0.23157775640992409</v>
      </c>
      <c r="D5367" s="1">
        <v>1.2364172434843681</v>
      </c>
      <c r="E5367">
        <f t="shared" si="83"/>
        <v>5.9999999999999995E-4</v>
      </c>
      <c r="F5367">
        <v>1500</v>
      </c>
      <c r="G5367">
        <v>1.0649927854537959</v>
      </c>
    </row>
    <row r="5368" spans="1:7" x14ac:dyDescent="0.3">
      <c r="A5368">
        <v>293.42724266052244</v>
      </c>
      <c r="B5368">
        <v>-2.9994561672210689</v>
      </c>
      <c r="C5368">
        <v>0.22293089161948473</v>
      </c>
      <c r="D5368" s="1">
        <v>1.2364172434843681</v>
      </c>
      <c r="E5368">
        <f t="shared" si="83"/>
        <v>5.9999999999999995E-4</v>
      </c>
      <c r="F5368">
        <v>1500</v>
      </c>
      <c r="G5368">
        <v>1.0604285001754761</v>
      </c>
    </row>
    <row r="5369" spans="1:7" x14ac:dyDescent="0.3">
      <c r="A5369">
        <v>293.35222854614256</v>
      </c>
      <c r="B5369">
        <v>-2.9994561672210689</v>
      </c>
      <c r="C5369">
        <v>0.21428407848225367</v>
      </c>
      <c r="D5369" s="1">
        <v>1.2364172434843681</v>
      </c>
      <c r="E5369">
        <f t="shared" si="83"/>
        <v>5.9999999999999995E-4</v>
      </c>
      <c r="F5369">
        <v>1500</v>
      </c>
      <c r="G5369">
        <v>1.0563533306121831</v>
      </c>
    </row>
    <row r="5370" spans="1:7" x14ac:dyDescent="0.3">
      <c r="A5370">
        <v>293.42724266052244</v>
      </c>
      <c r="B5370">
        <v>-2.9996366500854492</v>
      </c>
      <c r="C5370">
        <v>0.20563739367425277</v>
      </c>
      <c r="D5370" s="1">
        <v>1.2364172434843681</v>
      </c>
      <c r="E5370">
        <f t="shared" si="83"/>
        <v>5.9999999999999995E-4</v>
      </c>
      <c r="F5370">
        <v>1500</v>
      </c>
      <c r="G5370">
        <v>1.051952123641968</v>
      </c>
    </row>
    <row r="5371" spans="1:7" x14ac:dyDescent="0.3">
      <c r="A5371">
        <v>293.35222854614256</v>
      </c>
      <c r="B5371">
        <v>-2.9994561672210689</v>
      </c>
      <c r="C5371">
        <v>0.19699065439924404</v>
      </c>
      <c r="D5371" s="1">
        <v>1.2364172434843681</v>
      </c>
      <c r="E5371">
        <f t="shared" si="83"/>
        <v>5.9999999999999995E-4</v>
      </c>
      <c r="F5371">
        <v>1500</v>
      </c>
      <c r="G5371">
        <v>1.047387838363647</v>
      </c>
    </row>
    <row r="5372" spans="1:7" x14ac:dyDescent="0.3">
      <c r="A5372">
        <v>293.35222854614256</v>
      </c>
      <c r="B5372">
        <v>-2.9996366500854492</v>
      </c>
      <c r="C5372">
        <v>0.18834374374549365</v>
      </c>
      <c r="D5372" s="1">
        <v>1.2364172434843681</v>
      </c>
      <c r="E5372">
        <f t="shared" si="83"/>
        <v>5.9999999999999995E-4</v>
      </c>
      <c r="F5372">
        <v>1500</v>
      </c>
      <c r="G5372">
        <v>1.0421715974807739</v>
      </c>
    </row>
    <row r="5373" spans="1:7" x14ac:dyDescent="0.3">
      <c r="A5373">
        <v>293.35222854614256</v>
      </c>
      <c r="B5373">
        <v>-2.9994561672210689</v>
      </c>
      <c r="C5373">
        <v>0.17969699069821768</v>
      </c>
      <c r="D5373" s="1">
        <v>1.2364172434843681</v>
      </c>
      <c r="E5373">
        <f t="shared" si="83"/>
        <v>5.9999999999999995E-4</v>
      </c>
      <c r="F5373">
        <v>1500</v>
      </c>
      <c r="G5373">
        <v>1.037281274795532</v>
      </c>
    </row>
    <row r="5374" spans="1:7" x14ac:dyDescent="0.3">
      <c r="A5374">
        <v>293.35222854614256</v>
      </c>
      <c r="B5374">
        <v>-2.9994561672210689</v>
      </c>
      <c r="C5374">
        <v>0.17105022959631974</v>
      </c>
      <c r="D5374" s="1">
        <v>1.2364172434843681</v>
      </c>
      <c r="E5374">
        <f t="shared" si="83"/>
        <v>5.9999999999999995E-4</v>
      </c>
      <c r="F5374">
        <v>1500</v>
      </c>
      <c r="G5374">
        <v>1.0322279930114751</v>
      </c>
    </row>
    <row r="5375" spans="1:7" x14ac:dyDescent="0.3">
      <c r="A5375">
        <v>293.27720108032224</v>
      </c>
      <c r="B5375">
        <v>-2.9996366500854492</v>
      </c>
      <c r="C5375">
        <v>0.16327522674162567</v>
      </c>
      <c r="D5375" s="1">
        <v>1.2364172434843681</v>
      </c>
      <c r="E5375">
        <f t="shared" si="83"/>
        <v>5.9999999999999995E-4</v>
      </c>
      <c r="F5375">
        <v>1500</v>
      </c>
      <c r="G5375">
        <v>1.0221215486526489</v>
      </c>
    </row>
    <row r="5376" spans="1:7" x14ac:dyDescent="0.3">
      <c r="A5376">
        <v>293.35222854614256</v>
      </c>
      <c r="B5376">
        <v>-2.9994561672210689</v>
      </c>
      <c r="C5376">
        <v>0.15462845335767142</v>
      </c>
      <c r="D5376" s="1">
        <v>1.2364172434843681</v>
      </c>
      <c r="E5376">
        <f t="shared" si="83"/>
        <v>5.9999999999999995E-4</v>
      </c>
      <c r="F5376">
        <v>1500</v>
      </c>
      <c r="G5376">
        <v>1.016579270362854</v>
      </c>
    </row>
    <row r="5377" spans="1:7" x14ac:dyDescent="0.3">
      <c r="A5377">
        <v>293.35222854614256</v>
      </c>
      <c r="B5377">
        <v>-2.9994561672210689</v>
      </c>
      <c r="C5377">
        <v>0.14598167058232875</v>
      </c>
      <c r="D5377" s="1">
        <v>1.2364172434843681</v>
      </c>
      <c r="E5377">
        <f t="shared" si="83"/>
        <v>5.9999999999999995E-4</v>
      </c>
      <c r="F5377">
        <v>1500</v>
      </c>
      <c r="G5377">
        <v>1.011199951171875</v>
      </c>
    </row>
    <row r="5378" spans="1:7" x14ac:dyDescent="0.3">
      <c r="A5378">
        <v>293.35222854614256</v>
      </c>
      <c r="B5378">
        <v>-2.9996366500854492</v>
      </c>
      <c r="C5378">
        <v>0.13733494858343448</v>
      </c>
      <c r="D5378" s="1">
        <v>1.2364172434843681</v>
      </c>
      <c r="E5378">
        <f t="shared" ref="E5378:E5441" si="84">0.6/1000</f>
        <v>5.9999999999999995E-4</v>
      </c>
      <c r="F5378">
        <v>1500</v>
      </c>
      <c r="G5378">
        <v>1.0046795606613159</v>
      </c>
    </row>
    <row r="5379" spans="1:7" x14ac:dyDescent="0.3">
      <c r="A5379">
        <v>293.35222854614256</v>
      </c>
      <c r="B5379">
        <v>-2.9994561672210689</v>
      </c>
      <c r="C5379">
        <v>0.12868808066332302</v>
      </c>
      <c r="D5379" s="1">
        <v>1.2364172434843681</v>
      </c>
      <c r="E5379">
        <f t="shared" si="84"/>
        <v>5.9999999999999995E-4</v>
      </c>
      <c r="F5379">
        <v>1500</v>
      </c>
      <c r="G5379">
        <v>0.99718117713928223</v>
      </c>
    </row>
    <row r="5380" spans="1:7" x14ac:dyDescent="0.3">
      <c r="A5380">
        <v>293.35222854614256</v>
      </c>
      <c r="B5380">
        <v>-2.9994561672210689</v>
      </c>
      <c r="C5380">
        <v>0.12004154042911612</v>
      </c>
      <c r="D5380" s="1">
        <v>1.2364172434843681</v>
      </c>
      <c r="E5380">
        <f t="shared" si="84"/>
        <v>5.9999999999999995E-4</v>
      </c>
      <c r="F5380">
        <v>1500</v>
      </c>
      <c r="G5380">
        <v>0.99066084623336792</v>
      </c>
    </row>
    <row r="5381" spans="1:7" x14ac:dyDescent="0.3">
      <c r="A5381">
        <v>293.35222854614256</v>
      </c>
      <c r="B5381">
        <v>-2.9994561672210689</v>
      </c>
      <c r="C5381">
        <v>0.11139459357730366</v>
      </c>
      <c r="D5381" s="1">
        <v>1.2364172434843681</v>
      </c>
      <c r="E5381">
        <f t="shared" si="84"/>
        <v>5.9999999999999995E-4</v>
      </c>
      <c r="F5381">
        <v>1500</v>
      </c>
      <c r="G5381">
        <v>0.98348850011825562</v>
      </c>
    </row>
    <row r="5382" spans="1:7" x14ac:dyDescent="0.3">
      <c r="A5382">
        <v>293.42724266052244</v>
      </c>
      <c r="B5382">
        <v>-2.9994561672210689</v>
      </c>
      <c r="C5382">
        <v>0.10337704780513551</v>
      </c>
      <c r="D5382" s="1">
        <v>1.2364172434843681</v>
      </c>
      <c r="E5382">
        <f t="shared" si="84"/>
        <v>5.9999999999999995E-4</v>
      </c>
      <c r="F5382">
        <v>1500</v>
      </c>
      <c r="G5382">
        <v>0.97289294004440308</v>
      </c>
    </row>
    <row r="5383" spans="1:7" x14ac:dyDescent="0.3">
      <c r="A5383">
        <v>293.35222854614256</v>
      </c>
      <c r="B5383">
        <v>-2.9996366500854492</v>
      </c>
      <c r="C5383">
        <v>9.4730304312135638E-2</v>
      </c>
      <c r="D5383" s="1">
        <v>1.2364172434843681</v>
      </c>
      <c r="E5383">
        <f t="shared" si="84"/>
        <v>5.9999999999999995E-4</v>
      </c>
      <c r="F5383">
        <v>1500</v>
      </c>
      <c r="G5383">
        <v>0.9649055004119873</v>
      </c>
    </row>
    <row r="5384" spans="1:7" x14ac:dyDescent="0.3">
      <c r="A5384">
        <v>293.42724266052244</v>
      </c>
      <c r="B5384">
        <v>-2.9996366500854492</v>
      </c>
      <c r="C5384">
        <v>8.8052030531476561E-2</v>
      </c>
      <c r="D5384" s="1">
        <v>1.2364172434843681</v>
      </c>
      <c r="E5384">
        <f t="shared" si="84"/>
        <v>5.9999999999999995E-4</v>
      </c>
      <c r="F5384">
        <v>1500</v>
      </c>
      <c r="G5384">
        <v>0.95414692163467407</v>
      </c>
    </row>
    <row r="5385" spans="1:7" x14ac:dyDescent="0.3">
      <c r="A5385">
        <v>293.42724266052244</v>
      </c>
      <c r="B5385">
        <v>-2.9996366500854492</v>
      </c>
      <c r="C5385">
        <v>8.7629508942990639E-2</v>
      </c>
      <c r="D5385" s="1">
        <v>1.2364172434843681</v>
      </c>
      <c r="E5385">
        <f t="shared" si="84"/>
        <v>5.9999999999999995E-4</v>
      </c>
      <c r="F5385">
        <v>1500</v>
      </c>
      <c r="G5385">
        <v>0.96425348520278931</v>
      </c>
    </row>
    <row r="5386" spans="1:7" x14ac:dyDescent="0.3">
      <c r="A5386">
        <v>293.35222854614256</v>
      </c>
      <c r="B5386">
        <v>-2.9994561672210689</v>
      </c>
      <c r="C5386">
        <v>8.7386908942463967E-2</v>
      </c>
      <c r="D5386" s="1">
        <v>1.2364172434843681</v>
      </c>
      <c r="E5386">
        <f t="shared" si="84"/>
        <v>5.9999999999999995E-4</v>
      </c>
      <c r="F5386">
        <v>1500</v>
      </c>
      <c r="G5386">
        <v>0.95333188772201538</v>
      </c>
    </row>
    <row r="5387" spans="1:7" x14ac:dyDescent="0.3">
      <c r="A5387">
        <v>293.35222854614256</v>
      </c>
      <c r="B5387">
        <v>-2.9996366500854492</v>
      </c>
      <c r="C5387">
        <v>8.6946646238321226E-2</v>
      </c>
      <c r="D5387" s="1">
        <v>1.2364172434843681</v>
      </c>
      <c r="E5387">
        <f t="shared" si="84"/>
        <v>5.9999999999999995E-4</v>
      </c>
      <c r="F5387">
        <v>1500</v>
      </c>
      <c r="G5387">
        <v>0.96343839168548584</v>
      </c>
    </row>
    <row r="5388" spans="1:7" x14ac:dyDescent="0.3">
      <c r="A5388">
        <v>293.35222854614256</v>
      </c>
      <c r="B5388">
        <v>-2.9994561672210689</v>
      </c>
      <c r="C5388">
        <v>8.6721883841486838E-2</v>
      </c>
      <c r="D5388" s="1">
        <v>1.2364172434843681</v>
      </c>
      <c r="E5388">
        <f t="shared" si="84"/>
        <v>5.9999999999999995E-4</v>
      </c>
      <c r="F5388">
        <v>1500</v>
      </c>
      <c r="G5388">
        <v>0.95251685380935669</v>
      </c>
    </row>
    <row r="5389" spans="1:7" x14ac:dyDescent="0.3">
      <c r="A5389">
        <v>293.35222854614256</v>
      </c>
      <c r="B5389">
        <v>-2.9994561672210689</v>
      </c>
      <c r="C5389">
        <v>8.626344533542403E-2</v>
      </c>
      <c r="D5389" s="1">
        <v>1.2364172434843681</v>
      </c>
      <c r="E5389">
        <f t="shared" si="84"/>
        <v>5.9999999999999995E-4</v>
      </c>
      <c r="F5389">
        <v>1500</v>
      </c>
      <c r="G5389">
        <v>0.96262335777282715</v>
      </c>
    </row>
    <row r="5390" spans="1:7" x14ac:dyDescent="0.3">
      <c r="A5390">
        <v>293.42724266052244</v>
      </c>
      <c r="B5390">
        <v>-2.9998173713684082</v>
      </c>
      <c r="C5390">
        <v>8.6056541464314129E-2</v>
      </c>
      <c r="D5390" s="1">
        <v>1.2364172434843681</v>
      </c>
      <c r="E5390">
        <f t="shared" si="84"/>
        <v>5.9999999999999995E-4</v>
      </c>
      <c r="F5390">
        <v>1500</v>
      </c>
      <c r="G5390">
        <v>0.9515388011932373</v>
      </c>
    </row>
    <row r="5391" spans="1:7" x14ac:dyDescent="0.3">
      <c r="A5391">
        <v>293.50224533081052</v>
      </c>
      <c r="B5391">
        <v>-2.9994561672210689</v>
      </c>
      <c r="C5391">
        <v>8.5652172207429725E-2</v>
      </c>
      <c r="D5391" s="1">
        <v>1.2364172434843681</v>
      </c>
      <c r="E5391">
        <f t="shared" si="84"/>
        <v>5.9999999999999995E-4</v>
      </c>
      <c r="F5391">
        <v>1500</v>
      </c>
      <c r="G5391">
        <v>0.96164530515670776</v>
      </c>
    </row>
    <row r="5392" spans="1:7" x14ac:dyDescent="0.3">
      <c r="A5392">
        <v>293.35222854614256</v>
      </c>
      <c r="B5392">
        <v>-2.9996366500854492</v>
      </c>
      <c r="C5392">
        <v>8.5400402293105873E-2</v>
      </c>
      <c r="D5392" s="1">
        <v>1.2364172434843681</v>
      </c>
      <c r="E5392">
        <f t="shared" si="84"/>
        <v>5.9999999999999995E-4</v>
      </c>
      <c r="F5392">
        <v>1500</v>
      </c>
      <c r="G5392">
        <v>0.95072376728057861</v>
      </c>
    </row>
    <row r="5393" spans="1:7" x14ac:dyDescent="0.3">
      <c r="A5393">
        <v>293.50224533081052</v>
      </c>
      <c r="B5393">
        <v>-2.9996366500854492</v>
      </c>
      <c r="C5393">
        <v>8.4951011466356294E-2</v>
      </c>
      <c r="D5393" s="1">
        <v>1.2364172434843681</v>
      </c>
      <c r="E5393">
        <f t="shared" si="84"/>
        <v>5.9999999999999995E-4</v>
      </c>
      <c r="F5393">
        <v>1500</v>
      </c>
      <c r="G5393">
        <v>0.96083027124404907</v>
      </c>
    </row>
    <row r="5394" spans="1:7" x14ac:dyDescent="0.3">
      <c r="A5394">
        <v>293.42724266052244</v>
      </c>
      <c r="B5394">
        <v>-2.9994561672210689</v>
      </c>
      <c r="C5394">
        <v>8.4735280225387496E-2</v>
      </c>
      <c r="D5394" s="1">
        <v>1.2364172434843681</v>
      </c>
      <c r="E5394">
        <f t="shared" si="84"/>
        <v>5.9999999999999995E-4</v>
      </c>
      <c r="F5394">
        <v>1500</v>
      </c>
      <c r="G5394">
        <v>0.95007169246673584</v>
      </c>
    </row>
    <row r="5395" spans="1:7" x14ac:dyDescent="0.3">
      <c r="A5395">
        <v>293.35222854614256</v>
      </c>
      <c r="B5395">
        <v>-2.9996366500854492</v>
      </c>
      <c r="C5395">
        <v>7.8074895307167907E-2</v>
      </c>
      <c r="D5395" s="1">
        <v>1.2364172434843681</v>
      </c>
      <c r="E5395">
        <f t="shared" si="84"/>
        <v>5.9999999999999995E-4</v>
      </c>
      <c r="F5395">
        <v>1500</v>
      </c>
      <c r="G5395">
        <v>0.93980216979980469</v>
      </c>
    </row>
    <row r="5396" spans="1:7" x14ac:dyDescent="0.3">
      <c r="A5396">
        <v>293.42724266052244</v>
      </c>
      <c r="B5396">
        <v>-2.9996366500854492</v>
      </c>
      <c r="C5396">
        <v>7.7688459666339124E-2</v>
      </c>
      <c r="D5396" s="1">
        <v>1.2364172434843681</v>
      </c>
      <c r="E5396">
        <f t="shared" si="84"/>
        <v>5.9999999999999995E-4</v>
      </c>
      <c r="F5396">
        <v>1500</v>
      </c>
      <c r="G5396">
        <v>0.95023471117019653</v>
      </c>
    </row>
    <row r="5397" spans="1:7" x14ac:dyDescent="0.3">
      <c r="A5397">
        <v>293.50224533081052</v>
      </c>
      <c r="B5397">
        <v>-2.9994561672210689</v>
      </c>
      <c r="C5397">
        <v>7.7427843744394584E-2</v>
      </c>
      <c r="D5397" s="1">
        <v>1.2364172434843681</v>
      </c>
      <c r="E5397">
        <f t="shared" si="84"/>
        <v>5.9999999999999995E-4</v>
      </c>
      <c r="F5397">
        <v>1500</v>
      </c>
      <c r="G5397">
        <v>0.93996518850326538</v>
      </c>
    </row>
    <row r="5398" spans="1:7" x14ac:dyDescent="0.3">
      <c r="A5398">
        <v>293.27720108032224</v>
      </c>
      <c r="B5398">
        <v>-2.9996366500854492</v>
      </c>
      <c r="C5398">
        <v>7.1423684821397215E-2</v>
      </c>
      <c r="D5398" s="1">
        <v>1.2364172434843681</v>
      </c>
      <c r="E5398">
        <f t="shared" si="84"/>
        <v>5.9999999999999995E-4</v>
      </c>
      <c r="F5398">
        <v>1500</v>
      </c>
      <c r="G5398">
        <v>0.92904359102249146</v>
      </c>
    </row>
    <row r="5399" spans="1:7" x14ac:dyDescent="0.3">
      <c r="A5399">
        <v>293.35222854614256</v>
      </c>
      <c r="B5399">
        <v>-2.9994561672210689</v>
      </c>
      <c r="C5399">
        <v>7.1090847829480816E-2</v>
      </c>
      <c r="D5399" s="1">
        <v>1.2364172434843681</v>
      </c>
      <c r="E5399">
        <f t="shared" si="84"/>
        <v>5.9999999999999995E-4</v>
      </c>
      <c r="F5399">
        <v>1500</v>
      </c>
      <c r="G5399">
        <v>0.93931311368942261</v>
      </c>
    </row>
    <row r="5400" spans="1:7" x14ac:dyDescent="0.3">
      <c r="A5400">
        <v>293.35222854614256</v>
      </c>
      <c r="B5400">
        <v>-2.9994561672210689</v>
      </c>
      <c r="C5400">
        <v>7.0758315550492584E-2</v>
      </c>
      <c r="D5400" s="1">
        <v>1.2364172434843681</v>
      </c>
      <c r="E5400">
        <f t="shared" si="84"/>
        <v>5.9999999999999995E-4</v>
      </c>
      <c r="F5400">
        <v>1500</v>
      </c>
      <c r="G5400">
        <v>0.92822855710983276</v>
      </c>
    </row>
    <row r="5401" spans="1:7" x14ac:dyDescent="0.3">
      <c r="A5401">
        <v>293.27720108032224</v>
      </c>
      <c r="B5401">
        <v>-2.9994561672210689</v>
      </c>
      <c r="C5401">
        <v>7.0425853934414612E-2</v>
      </c>
      <c r="D5401" s="1">
        <v>1.2364172434843681</v>
      </c>
      <c r="E5401">
        <f t="shared" si="84"/>
        <v>5.9999999999999995E-4</v>
      </c>
      <c r="F5401">
        <v>1500</v>
      </c>
      <c r="G5401">
        <v>0.93833506107330322</v>
      </c>
    </row>
    <row r="5402" spans="1:7" x14ac:dyDescent="0.3">
      <c r="A5402">
        <v>293.35222854614256</v>
      </c>
      <c r="B5402">
        <v>-2.9996366500854492</v>
      </c>
      <c r="C5402">
        <v>7.0111379369203392E-2</v>
      </c>
      <c r="D5402" s="1">
        <v>1.2364172434843681</v>
      </c>
      <c r="E5402">
        <f t="shared" si="84"/>
        <v>5.9999999999999995E-4</v>
      </c>
      <c r="F5402">
        <v>1500</v>
      </c>
      <c r="G5402">
        <v>0.92822855710983276</v>
      </c>
    </row>
    <row r="5403" spans="1:7" x14ac:dyDescent="0.3">
      <c r="A5403">
        <v>293.42724266052244</v>
      </c>
      <c r="B5403">
        <v>-2.9996366500854492</v>
      </c>
      <c r="C5403">
        <v>6.9670909460582978E-2</v>
      </c>
      <c r="D5403" s="1">
        <v>1.2364172434843681</v>
      </c>
      <c r="E5403">
        <f t="shared" si="84"/>
        <v>5.9999999999999995E-4</v>
      </c>
      <c r="F5403">
        <v>1500</v>
      </c>
      <c r="G5403">
        <v>0.93833506107330322</v>
      </c>
    </row>
    <row r="5404" spans="1:7" x14ac:dyDescent="0.3">
      <c r="A5404">
        <v>293.42724266052244</v>
      </c>
      <c r="B5404">
        <v>-2.9996366500854492</v>
      </c>
      <c r="C5404">
        <v>6.9446295677260142E-2</v>
      </c>
      <c r="D5404" s="1">
        <v>1.2364172434843681</v>
      </c>
      <c r="E5404">
        <f t="shared" si="84"/>
        <v>5.9999999999999995E-4</v>
      </c>
      <c r="F5404">
        <v>1500</v>
      </c>
      <c r="G5404">
        <v>0.92725050449371338</v>
      </c>
    </row>
    <row r="5405" spans="1:7" x14ac:dyDescent="0.3">
      <c r="A5405">
        <v>293.42724266052244</v>
      </c>
      <c r="B5405">
        <v>-2.9994561672210689</v>
      </c>
      <c r="C5405">
        <v>6.8987857665942884E-2</v>
      </c>
      <c r="D5405" s="1">
        <v>1.2364172434843681</v>
      </c>
      <c r="E5405">
        <f t="shared" si="84"/>
        <v>5.9999999999999995E-4</v>
      </c>
      <c r="F5405">
        <v>1500</v>
      </c>
      <c r="G5405">
        <v>0.93735706806182861</v>
      </c>
    </row>
    <row r="5406" spans="1:7" x14ac:dyDescent="0.3">
      <c r="A5406">
        <v>293.35222854614256</v>
      </c>
      <c r="B5406">
        <v>-2.9994561672210689</v>
      </c>
      <c r="C5406">
        <v>6.8781176682518277E-2</v>
      </c>
      <c r="D5406" s="1">
        <v>1.2364172434843681</v>
      </c>
      <c r="E5406">
        <f t="shared" si="84"/>
        <v>5.9999999999999995E-4</v>
      </c>
      <c r="F5406">
        <v>1500</v>
      </c>
      <c r="G5406">
        <v>0.92676150798797607</v>
      </c>
    </row>
    <row r="5407" spans="1:7" x14ac:dyDescent="0.3">
      <c r="A5407">
        <v>293.42724266052244</v>
      </c>
      <c r="B5407">
        <v>-2.9994561672210689</v>
      </c>
      <c r="C5407">
        <v>6.4098071336642276E-2</v>
      </c>
      <c r="D5407" s="1">
        <v>1.2364172434843681</v>
      </c>
      <c r="E5407">
        <f t="shared" si="84"/>
        <v>5.9999999999999995E-4</v>
      </c>
      <c r="F5407">
        <v>1500</v>
      </c>
      <c r="G5407">
        <v>0.91616594791412354</v>
      </c>
    </row>
    <row r="5408" spans="1:7" x14ac:dyDescent="0.3">
      <c r="A5408">
        <v>293.35222854614256</v>
      </c>
      <c r="B5408">
        <v>-2.9996366500854492</v>
      </c>
      <c r="C5408">
        <v>6.3819415732937132E-2</v>
      </c>
      <c r="D5408" s="1">
        <v>1.2364172434843681</v>
      </c>
      <c r="E5408">
        <f t="shared" si="84"/>
        <v>5.9999999999999995E-4</v>
      </c>
      <c r="F5408">
        <v>1500</v>
      </c>
      <c r="G5408">
        <v>0.92643547058105469</v>
      </c>
    </row>
    <row r="5409" spans="1:7" x14ac:dyDescent="0.3">
      <c r="A5409">
        <v>293.42724266052244</v>
      </c>
      <c r="B5409">
        <v>-2.9994561672210689</v>
      </c>
      <c r="C5409">
        <v>6.3432266367109247E-2</v>
      </c>
      <c r="D5409" s="1">
        <v>1.2364172434843681</v>
      </c>
      <c r="E5409">
        <f t="shared" si="84"/>
        <v>5.9999999999999995E-4</v>
      </c>
      <c r="F5409">
        <v>1500</v>
      </c>
      <c r="G5409">
        <v>0.91502487659454346</v>
      </c>
    </row>
    <row r="5410" spans="1:7" x14ac:dyDescent="0.3">
      <c r="A5410">
        <v>293.35222854614256</v>
      </c>
      <c r="B5410">
        <v>-2.9996366500854492</v>
      </c>
      <c r="C5410">
        <v>6.3145232187509906E-2</v>
      </c>
      <c r="D5410" s="1">
        <v>1.2364172434843681</v>
      </c>
      <c r="E5410">
        <f t="shared" si="84"/>
        <v>5.9999999999999995E-4</v>
      </c>
      <c r="F5410">
        <v>1500</v>
      </c>
      <c r="G5410">
        <v>0.92513138055801392</v>
      </c>
    </row>
    <row r="5411" spans="1:7" x14ac:dyDescent="0.3">
      <c r="A5411">
        <v>293.42724266052244</v>
      </c>
      <c r="B5411">
        <v>-2.9994561672210689</v>
      </c>
      <c r="C5411">
        <v>6.2777043603861299E-2</v>
      </c>
      <c r="D5411" s="1">
        <v>1.2364172434843681</v>
      </c>
      <c r="E5411">
        <f t="shared" si="84"/>
        <v>5.9999999999999995E-4</v>
      </c>
      <c r="F5411">
        <v>1500</v>
      </c>
      <c r="G5411">
        <v>0.91420984268188477</v>
      </c>
    </row>
    <row r="5412" spans="1:7" x14ac:dyDescent="0.3">
      <c r="A5412">
        <v>293.27720108032224</v>
      </c>
      <c r="B5412">
        <v>-2.9996366500854492</v>
      </c>
      <c r="C5412">
        <v>6.2444453326723132E-2</v>
      </c>
      <c r="D5412" s="1">
        <v>1.2364172434843681</v>
      </c>
      <c r="E5412">
        <f t="shared" si="84"/>
        <v>5.9999999999999995E-4</v>
      </c>
      <c r="F5412">
        <v>1500</v>
      </c>
      <c r="G5412">
        <v>0.92431634664535522</v>
      </c>
    </row>
    <row r="5413" spans="1:7" x14ac:dyDescent="0.3">
      <c r="A5413">
        <v>293.35222854614256</v>
      </c>
      <c r="B5413">
        <v>-2.9996366500854492</v>
      </c>
      <c r="C5413">
        <v>6.2129822644793338E-2</v>
      </c>
      <c r="D5413" s="1">
        <v>1.2364172434843681</v>
      </c>
      <c r="E5413">
        <f t="shared" si="84"/>
        <v>5.9999999999999995E-4</v>
      </c>
      <c r="F5413">
        <v>1500</v>
      </c>
      <c r="G5413">
        <v>0.91404682397842407</v>
      </c>
    </row>
    <row r="5414" spans="1:7" x14ac:dyDescent="0.3">
      <c r="A5414">
        <v>293.35222854614256</v>
      </c>
      <c r="B5414">
        <v>-2.9998173713684082</v>
      </c>
      <c r="C5414">
        <v>6.1725157042603299E-2</v>
      </c>
      <c r="D5414" s="1">
        <v>1.2364172434843681</v>
      </c>
      <c r="E5414">
        <f t="shared" si="84"/>
        <v>5.9999999999999995E-4</v>
      </c>
      <c r="F5414">
        <v>1500</v>
      </c>
      <c r="G5414">
        <v>0.92431634664535522</v>
      </c>
    </row>
    <row r="5415" spans="1:7" x14ac:dyDescent="0.3">
      <c r="A5415">
        <v>293.27720108032224</v>
      </c>
      <c r="B5415">
        <v>-2.9994561672210689</v>
      </c>
      <c r="C5415">
        <v>6.14645584967718E-2</v>
      </c>
      <c r="D5415" s="1">
        <v>1.2364172434843681</v>
      </c>
      <c r="E5415">
        <f t="shared" si="84"/>
        <v>5.9999999999999995E-4</v>
      </c>
      <c r="F5415">
        <v>1500</v>
      </c>
      <c r="G5415">
        <v>0.91306877136230469</v>
      </c>
    </row>
    <row r="5416" spans="1:7" x14ac:dyDescent="0.3">
      <c r="A5416">
        <v>293.35222854614256</v>
      </c>
      <c r="B5416">
        <v>-2.9996366500854492</v>
      </c>
      <c r="C5416">
        <v>6.1024058251946643E-2</v>
      </c>
      <c r="D5416" s="1">
        <v>1.2364172434843681</v>
      </c>
      <c r="E5416">
        <f t="shared" si="84"/>
        <v>5.9999999999999995E-4</v>
      </c>
      <c r="F5416">
        <v>1500</v>
      </c>
      <c r="G5416">
        <v>0.92317527532577515</v>
      </c>
    </row>
    <row r="5417" spans="1:7" x14ac:dyDescent="0.3">
      <c r="A5417">
        <v>293.35222854614256</v>
      </c>
      <c r="B5417">
        <v>-2.9994561672210689</v>
      </c>
      <c r="C5417">
        <v>6.0799449639814353E-2</v>
      </c>
      <c r="D5417" s="1">
        <v>1.2364172434843681</v>
      </c>
      <c r="E5417">
        <f t="shared" si="84"/>
        <v>5.9999999999999995E-4</v>
      </c>
      <c r="F5417">
        <v>1500</v>
      </c>
      <c r="G5417">
        <v>0.9120907187461853</v>
      </c>
    </row>
    <row r="5418" spans="1:7" x14ac:dyDescent="0.3">
      <c r="A5418">
        <v>293.27720108032224</v>
      </c>
      <c r="B5418">
        <v>-2.9994561672210689</v>
      </c>
      <c r="C5418">
        <v>6.0323036522749188E-2</v>
      </c>
      <c r="D5418" s="1">
        <v>1.2364172434843681</v>
      </c>
      <c r="E5418">
        <f t="shared" si="84"/>
        <v>5.9999999999999995E-4</v>
      </c>
      <c r="F5418">
        <v>1500</v>
      </c>
      <c r="G5418">
        <v>0.92219722270965576</v>
      </c>
    </row>
    <row r="5419" spans="1:7" x14ac:dyDescent="0.3">
      <c r="A5419">
        <v>293.35222854614256</v>
      </c>
      <c r="B5419">
        <v>-2.9994561672210689</v>
      </c>
      <c r="C5419">
        <v>6.013419178039052E-2</v>
      </c>
      <c r="D5419" s="1">
        <v>1.2364172434843681</v>
      </c>
      <c r="E5419">
        <f t="shared" si="84"/>
        <v>5.9999999999999995E-4</v>
      </c>
      <c r="F5419">
        <v>1500</v>
      </c>
      <c r="G5419">
        <v>0.91127568483352661</v>
      </c>
    </row>
    <row r="5420" spans="1:7" x14ac:dyDescent="0.3">
      <c r="A5420">
        <v>293.42724266052244</v>
      </c>
      <c r="B5420">
        <v>-2.9996366500854492</v>
      </c>
      <c r="C5420">
        <v>5.7428848687706563E-2</v>
      </c>
      <c r="D5420" s="1">
        <v>1.2364172434843681</v>
      </c>
      <c r="E5420">
        <f t="shared" si="84"/>
        <v>5.9999999999999995E-4</v>
      </c>
      <c r="F5420">
        <v>1500</v>
      </c>
      <c r="G5420">
        <v>0.90084308385848999</v>
      </c>
    </row>
    <row r="5421" spans="1:7" x14ac:dyDescent="0.3">
      <c r="A5421">
        <v>293.35222854614256</v>
      </c>
      <c r="B5421">
        <v>-2.9994561672210689</v>
      </c>
      <c r="C5421">
        <v>5.7276022088164645E-2</v>
      </c>
      <c r="D5421" s="1">
        <v>1.2364172434843681</v>
      </c>
      <c r="E5421">
        <f t="shared" si="84"/>
        <v>5.9999999999999995E-4</v>
      </c>
      <c r="F5421">
        <v>1500</v>
      </c>
      <c r="G5421">
        <v>0.91094964742660522</v>
      </c>
    </row>
    <row r="5422" spans="1:7" x14ac:dyDescent="0.3">
      <c r="A5422">
        <v>293.35222854614256</v>
      </c>
      <c r="B5422">
        <v>-2.9996366500854492</v>
      </c>
      <c r="C5422">
        <v>5.6781642654743232E-2</v>
      </c>
      <c r="D5422" s="1">
        <v>1.2364172434843681</v>
      </c>
      <c r="E5422">
        <f t="shared" si="84"/>
        <v>5.9999999999999995E-4</v>
      </c>
      <c r="F5422">
        <v>1500</v>
      </c>
      <c r="G5422">
        <v>0.90019106864929199</v>
      </c>
    </row>
    <row r="5423" spans="1:7" x14ac:dyDescent="0.3">
      <c r="A5423">
        <v>293.35222854614256</v>
      </c>
      <c r="B5423">
        <v>-2.9996366500854492</v>
      </c>
      <c r="C5423">
        <v>5.6556832380118223E-2</v>
      </c>
      <c r="D5423" s="1">
        <v>1.2364172434843681</v>
      </c>
      <c r="E5423">
        <f t="shared" si="84"/>
        <v>5.9999999999999995E-4</v>
      </c>
      <c r="F5423">
        <v>1500</v>
      </c>
      <c r="G5423">
        <v>0.91029763221740723</v>
      </c>
    </row>
    <row r="5424" spans="1:7" x14ac:dyDescent="0.3">
      <c r="A5424">
        <v>293.42724266052244</v>
      </c>
      <c r="B5424">
        <v>-2.9996366500854492</v>
      </c>
      <c r="C5424">
        <v>5.6134291583239869E-2</v>
      </c>
      <c r="D5424" s="1">
        <v>1.2364172434843681</v>
      </c>
      <c r="E5424">
        <f t="shared" si="84"/>
        <v>5.9999999999999995E-4</v>
      </c>
      <c r="F5424">
        <v>1500</v>
      </c>
      <c r="G5424">
        <v>0.90019106864929199</v>
      </c>
    </row>
    <row r="5425" spans="1:7" x14ac:dyDescent="0.3">
      <c r="A5425">
        <v>293.42724266052244</v>
      </c>
      <c r="B5425">
        <v>-2.9994561672210689</v>
      </c>
      <c r="C5425">
        <v>5.5801919499162529E-2</v>
      </c>
      <c r="D5425" s="1">
        <v>1.2364172434843681</v>
      </c>
      <c r="E5425">
        <f t="shared" si="84"/>
        <v>5.9999999999999995E-4</v>
      </c>
      <c r="F5425">
        <v>1500</v>
      </c>
      <c r="G5425">
        <v>0.91029763221740723</v>
      </c>
    </row>
    <row r="5426" spans="1:7" x14ac:dyDescent="0.3">
      <c r="A5426">
        <v>293.35222854614256</v>
      </c>
      <c r="B5426">
        <v>-2.9994561672210689</v>
      </c>
      <c r="C5426">
        <v>5.5469266179089788E-2</v>
      </c>
      <c r="D5426" s="1">
        <v>1.2364172434843681</v>
      </c>
      <c r="E5426">
        <f t="shared" si="84"/>
        <v>5.9999999999999995E-4</v>
      </c>
      <c r="F5426">
        <v>1500</v>
      </c>
      <c r="G5426">
        <v>0.89921301603317261</v>
      </c>
    </row>
    <row r="5427" spans="1:7" x14ac:dyDescent="0.3">
      <c r="A5427">
        <v>293.42724266052244</v>
      </c>
      <c r="B5427">
        <v>-2.9994561672210689</v>
      </c>
      <c r="C5427">
        <v>5.5082829787796668E-2</v>
      </c>
      <c r="D5427" s="1">
        <v>1.2364172434843681</v>
      </c>
      <c r="E5427">
        <f t="shared" si="84"/>
        <v>5.9999999999999995E-4</v>
      </c>
      <c r="F5427">
        <v>1500</v>
      </c>
      <c r="G5427">
        <v>0.90948253870010376</v>
      </c>
    </row>
    <row r="5428" spans="1:7" x14ac:dyDescent="0.3">
      <c r="A5428">
        <v>293.35222854614256</v>
      </c>
      <c r="B5428">
        <v>-2.9996366500854492</v>
      </c>
      <c r="C5428">
        <v>5.48040901293394E-2</v>
      </c>
      <c r="D5428" s="1">
        <v>1.2364172434843681</v>
      </c>
      <c r="E5428">
        <f t="shared" si="84"/>
        <v>5.9999999999999995E-4</v>
      </c>
      <c r="F5428">
        <v>1500</v>
      </c>
      <c r="G5428">
        <v>0.89807194471359253</v>
      </c>
    </row>
    <row r="5429" spans="1:7" x14ac:dyDescent="0.3">
      <c r="A5429">
        <v>293.27720108032224</v>
      </c>
      <c r="B5429">
        <v>-2.9998173713684082</v>
      </c>
      <c r="C5429">
        <v>5.436367457753398E-2</v>
      </c>
      <c r="D5429" s="1">
        <v>1.2364172434843681</v>
      </c>
      <c r="E5429">
        <f t="shared" si="84"/>
        <v>5.9999999999999995E-4</v>
      </c>
      <c r="F5429">
        <v>1500</v>
      </c>
      <c r="G5429">
        <v>0.90834152698516846</v>
      </c>
    </row>
    <row r="5430" spans="1:7" x14ac:dyDescent="0.3">
      <c r="A5430">
        <v>293.50224533081052</v>
      </c>
      <c r="B5430">
        <v>-2.9994561672210689</v>
      </c>
      <c r="C5430">
        <v>5.4166029975834286E-2</v>
      </c>
      <c r="D5430" s="1">
        <v>1.2364172434843681</v>
      </c>
      <c r="E5430">
        <f t="shared" si="84"/>
        <v>5.9999999999999995E-4</v>
      </c>
      <c r="F5430">
        <v>1500</v>
      </c>
      <c r="G5430">
        <v>0.89774596691131592</v>
      </c>
    </row>
    <row r="5431" spans="1:7" x14ac:dyDescent="0.3">
      <c r="A5431">
        <v>293.42724266052244</v>
      </c>
      <c r="B5431">
        <v>-2.9994561672210689</v>
      </c>
      <c r="C5431">
        <v>5.2116679624617857E-2</v>
      </c>
      <c r="D5431" s="1">
        <v>1.2364172434843681</v>
      </c>
      <c r="E5431">
        <f t="shared" si="84"/>
        <v>5.9999999999999995E-4</v>
      </c>
      <c r="F5431">
        <v>1500</v>
      </c>
      <c r="G5431">
        <v>0.88715040683746338</v>
      </c>
    </row>
    <row r="5432" spans="1:7" x14ac:dyDescent="0.3">
      <c r="A5432">
        <v>293.35222854614256</v>
      </c>
      <c r="B5432">
        <v>-2.9996366500854492</v>
      </c>
      <c r="C5432">
        <v>5.1945841409283336E-2</v>
      </c>
      <c r="D5432" s="1">
        <v>1.2364172434843681</v>
      </c>
      <c r="E5432">
        <f t="shared" si="84"/>
        <v>5.9999999999999995E-4</v>
      </c>
      <c r="F5432">
        <v>1500</v>
      </c>
      <c r="G5432">
        <v>0.89741992950439453</v>
      </c>
    </row>
    <row r="5433" spans="1:7" x14ac:dyDescent="0.3">
      <c r="A5433">
        <v>293.35222854614256</v>
      </c>
      <c r="B5433">
        <v>-2.9994561672210689</v>
      </c>
      <c r="C5433">
        <v>5.146963391034657E-2</v>
      </c>
      <c r="D5433" s="1">
        <v>1.2364172434843681</v>
      </c>
      <c r="E5433">
        <f t="shared" si="84"/>
        <v>5.9999999999999995E-4</v>
      </c>
      <c r="F5433">
        <v>1500</v>
      </c>
      <c r="G5433">
        <v>0.88682436943054199</v>
      </c>
    </row>
    <row r="5434" spans="1:7" x14ac:dyDescent="0.3">
      <c r="A5434">
        <v>293.42724266052244</v>
      </c>
      <c r="B5434">
        <v>-2.9994561672210689</v>
      </c>
      <c r="C5434">
        <v>5.1191049079293477E-2</v>
      </c>
      <c r="D5434" s="1">
        <v>1.2364172434843681</v>
      </c>
      <c r="E5434">
        <f t="shared" si="84"/>
        <v>5.9999999999999995E-4</v>
      </c>
      <c r="F5434">
        <v>1500</v>
      </c>
      <c r="G5434">
        <v>0.89709389209747314</v>
      </c>
    </row>
    <row r="5435" spans="1:7" x14ac:dyDescent="0.3">
      <c r="A5435">
        <v>293.50224533081052</v>
      </c>
      <c r="B5435">
        <v>-2.9994561672210689</v>
      </c>
      <c r="C5435">
        <v>5.0822284267231538E-2</v>
      </c>
      <c r="D5435" s="1">
        <v>1.2364172434843681</v>
      </c>
      <c r="E5435">
        <f t="shared" si="84"/>
        <v>5.9999999999999995E-4</v>
      </c>
      <c r="F5435">
        <v>1500</v>
      </c>
      <c r="G5435">
        <v>0.88698738813400269</v>
      </c>
    </row>
    <row r="5436" spans="1:7" x14ac:dyDescent="0.3">
      <c r="A5436">
        <v>293.27720108032224</v>
      </c>
      <c r="B5436">
        <v>-2.9994561672210689</v>
      </c>
      <c r="C5436">
        <v>5.0417681795767132E-2</v>
      </c>
      <c r="D5436" s="1">
        <v>1.2364172434843681</v>
      </c>
      <c r="E5436">
        <f t="shared" si="84"/>
        <v>5.9999999999999995E-4</v>
      </c>
      <c r="F5436">
        <v>1500</v>
      </c>
      <c r="G5436">
        <v>0.89725691080093384</v>
      </c>
    </row>
    <row r="5437" spans="1:7" x14ac:dyDescent="0.3">
      <c r="A5437">
        <v>293.27720108032224</v>
      </c>
      <c r="B5437">
        <v>-2.9996366500854492</v>
      </c>
      <c r="C5437">
        <v>5.0157222431265469E-2</v>
      </c>
      <c r="D5437" s="1">
        <v>1.2364172434843681</v>
      </c>
      <c r="E5437">
        <f t="shared" si="84"/>
        <v>5.9999999999999995E-4</v>
      </c>
      <c r="F5437">
        <v>1500</v>
      </c>
      <c r="G5437">
        <v>0.88552027940750122</v>
      </c>
    </row>
    <row r="5438" spans="1:7" x14ac:dyDescent="0.3">
      <c r="A5438">
        <v>293.42724266052244</v>
      </c>
      <c r="B5438">
        <v>-2.9994561672210689</v>
      </c>
      <c r="C5438">
        <v>4.9734758907874717E-2</v>
      </c>
      <c r="D5438" s="1">
        <v>1.2364172434843681</v>
      </c>
      <c r="E5438">
        <f t="shared" si="84"/>
        <v>5.9999999999999995E-4</v>
      </c>
      <c r="F5438">
        <v>1500</v>
      </c>
      <c r="G5438">
        <v>0.89562684297561646</v>
      </c>
    </row>
    <row r="5439" spans="1:7" x14ac:dyDescent="0.3">
      <c r="A5439">
        <v>293.35222854614256</v>
      </c>
      <c r="B5439">
        <v>-2.9996366500854492</v>
      </c>
      <c r="C5439">
        <v>4.9500983194752525E-2</v>
      </c>
      <c r="D5439" s="1">
        <v>1.2364172434843681</v>
      </c>
      <c r="E5439">
        <f t="shared" si="84"/>
        <v>5.9999999999999995E-4</v>
      </c>
      <c r="F5439">
        <v>1500</v>
      </c>
      <c r="G5439">
        <v>0.88389021158218384</v>
      </c>
    </row>
    <row r="5440" spans="1:7" x14ac:dyDescent="0.3">
      <c r="A5440">
        <v>293.42724266052244</v>
      </c>
      <c r="B5440">
        <v>-2.9996366500854492</v>
      </c>
      <c r="C5440">
        <v>4.9015641893178183E-2</v>
      </c>
      <c r="D5440" s="1">
        <v>1.2364172434843681</v>
      </c>
      <c r="E5440">
        <f t="shared" si="84"/>
        <v>5.9999999999999995E-4</v>
      </c>
      <c r="F5440">
        <v>1500</v>
      </c>
      <c r="G5440">
        <v>0.89399677515029907</v>
      </c>
    </row>
    <row r="5441" spans="1:7" x14ac:dyDescent="0.3">
      <c r="A5441">
        <v>293.42724266052244</v>
      </c>
      <c r="B5441">
        <v>-2.9996366500854492</v>
      </c>
      <c r="C5441">
        <v>4.8853893237850492E-2</v>
      </c>
      <c r="D5441" s="1">
        <v>1.2364172434843681</v>
      </c>
      <c r="E5441">
        <f t="shared" si="84"/>
        <v>5.9999999999999995E-4</v>
      </c>
      <c r="F5441">
        <v>1500</v>
      </c>
      <c r="G5441">
        <v>0.88372719287872314</v>
      </c>
    </row>
    <row r="5442" spans="1:7" x14ac:dyDescent="0.3">
      <c r="A5442">
        <v>293.35222854614256</v>
      </c>
      <c r="B5442">
        <v>-2.9994561672210689</v>
      </c>
      <c r="C5442">
        <v>4.7469683434155432E-2</v>
      </c>
      <c r="D5442" s="1">
        <v>1.2364172434843681</v>
      </c>
      <c r="E5442">
        <f t="shared" ref="E5442:E5505" si="85">0.6/1000</f>
        <v>5.9999999999999995E-4</v>
      </c>
      <c r="F5442">
        <v>1500</v>
      </c>
      <c r="G5442">
        <v>0.87280565500259399</v>
      </c>
    </row>
    <row r="5443" spans="1:7" x14ac:dyDescent="0.3">
      <c r="A5443">
        <v>293.35222854614256</v>
      </c>
      <c r="B5443">
        <v>-2.9994561672210689</v>
      </c>
      <c r="C5443">
        <v>4.7263085391037886E-2</v>
      </c>
      <c r="D5443" s="1">
        <v>1.2364172434843681</v>
      </c>
      <c r="E5443">
        <f t="shared" si="85"/>
        <v>5.9999999999999995E-4</v>
      </c>
      <c r="F5443">
        <v>1500</v>
      </c>
      <c r="G5443">
        <v>0.88340121507644653</v>
      </c>
    </row>
    <row r="5444" spans="1:7" x14ac:dyDescent="0.3">
      <c r="A5444">
        <v>293.35222854614256</v>
      </c>
      <c r="B5444">
        <v>-2.9994561672210689</v>
      </c>
      <c r="C5444">
        <v>4.6822684698031025E-2</v>
      </c>
      <c r="D5444" s="1">
        <v>1.2364172434843681</v>
      </c>
      <c r="E5444">
        <f t="shared" si="85"/>
        <v>5.9999999999999995E-4</v>
      </c>
      <c r="F5444">
        <v>1500</v>
      </c>
      <c r="G5444">
        <v>0.87296861410140991</v>
      </c>
    </row>
    <row r="5445" spans="1:7" x14ac:dyDescent="0.3">
      <c r="A5445">
        <v>293.42724266052244</v>
      </c>
      <c r="B5445">
        <v>-2.9996366500854492</v>
      </c>
      <c r="C5445">
        <v>4.6490081583265654E-2</v>
      </c>
      <c r="D5445" s="1">
        <v>1.2364172434843681</v>
      </c>
      <c r="E5445">
        <f t="shared" si="85"/>
        <v>5.9999999999999995E-4</v>
      </c>
      <c r="F5445">
        <v>1500</v>
      </c>
      <c r="G5445">
        <v>0.88307517766952515</v>
      </c>
    </row>
    <row r="5446" spans="1:7" x14ac:dyDescent="0.3">
      <c r="A5446">
        <v>293.35222854614256</v>
      </c>
      <c r="B5446">
        <v>-2.9996366500854492</v>
      </c>
      <c r="C5446">
        <v>4.6175521171276594E-2</v>
      </c>
      <c r="D5446" s="1">
        <v>1.2364172434843681</v>
      </c>
      <c r="E5446">
        <f t="shared" si="85"/>
        <v>5.9999999999999995E-4</v>
      </c>
      <c r="F5446">
        <v>1500</v>
      </c>
      <c r="G5446">
        <v>0.8726426362991333</v>
      </c>
    </row>
    <row r="5447" spans="1:7" x14ac:dyDescent="0.3">
      <c r="A5447">
        <v>293.50224533081052</v>
      </c>
      <c r="B5447">
        <v>-2.9996366500854492</v>
      </c>
      <c r="C5447">
        <v>4.5734971249039094E-2</v>
      </c>
      <c r="D5447" s="1">
        <v>1.2364172434843681</v>
      </c>
      <c r="E5447">
        <f t="shared" si="85"/>
        <v>5.9999999999999995E-4</v>
      </c>
      <c r="F5447">
        <v>1500</v>
      </c>
      <c r="G5447">
        <v>0.88291215896606445</v>
      </c>
    </row>
    <row r="5448" spans="1:7" x14ac:dyDescent="0.3">
      <c r="A5448">
        <v>293.42724266052244</v>
      </c>
      <c r="B5448">
        <v>-2.9996366500854492</v>
      </c>
      <c r="C5448">
        <v>4.5519163293366811E-2</v>
      </c>
      <c r="D5448" s="1">
        <v>1.2364172434843681</v>
      </c>
      <c r="E5448">
        <f t="shared" si="85"/>
        <v>5.9999999999999995E-4</v>
      </c>
      <c r="F5448">
        <v>1500</v>
      </c>
      <c r="G5448">
        <v>0.86987149715423584</v>
      </c>
    </row>
    <row r="5449" spans="1:7" x14ac:dyDescent="0.3">
      <c r="A5449">
        <v>293.35222854614256</v>
      </c>
      <c r="B5449">
        <v>-2.9996366500854492</v>
      </c>
      <c r="C5449">
        <v>4.5069835319120691E-2</v>
      </c>
      <c r="D5449" s="1">
        <v>1.2364172434843681</v>
      </c>
      <c r="E5449">
        <f t="shared" si="85"/>
        <v>5.9999999999999995E-4</v>
      </c>
      <c r="F5449">
        <v>1500</v>
      </c>
      <c r="G5449">
        <v>0.88014101982116699</v>
      </c>
    </row>
    <row r="5450" spans="1:7" x14ac:dyDescent="0.3">
      <c r="A5450">
        <v>293.35222854614256</v>
      </c>
      <c r="B5450">
        <v>-2.9994561672210689</v>
      </c>
      <c r="C5450">
        <v>4.4854108915426891E-2</v>
      </c>
      <c r="D5450" s="1">
        <v>1.2364172434843681</v>
      </c>
      <c r="E5450">
        <f t="shared" si="85"/>
        <v>5.9999999999999995E-4</v>
      </c>
      <c r="F5450">
        <v>1500</v>
      </c>
      <c r="G5450">
        <v>0.86791539192199707</v>
      </c>
    </row>
    <row r="5451" spans="1:7" x14ac:dyDescent="0.3">
      <c r="A5451">
        <v>293.35222854614256</v>
      </c>
      <c r="B5451">
        <v>-2.9996366500854492</v>
      </c>
      <c r="C5451">
        <v>4.4368669074619421E-2</v>
      </c>
      <c r="D5451" s="1">
        <v>1.2364172434843681</v>
      </c>
      <c r="E5451">
        <f t="shared" si="85"/>
        <v>5.9999999999999995E-4</v>
      </c>
      <c r="F5451">
        <v>1500</v>
      </c>
      <c r="G5451">
        <v>0.87802189588546753</v>
      </c>
    </row>
    <row r="5452" spans="1:7" x14ac:dyDescent="0.3">
      <c r="A5452">
        <v>293.42724266052244</v>
      </c>
      <c r="B5452">
        <v>-2.9994561672210689</v>
      </c>
      <c r="C5452">
        <v>4.4188985835336314E-2</v>
      </c>
      <c r="D5452" s="1">
        <v>1.2364172434843681</v>
      </c>
      <c r="E5452">
        <f t="shared" si="85"/>
        <v>5.9999999999999995E-4</v>
      </c>
      <c r="F5452">
        <v>1500</v>
      </c>
      <c r="G5452">
        <v>0.86579626798629761</v>
      </c>
    </row>
    <row r="5453" spans="1:7" x14ac:dyDescent="0.3">
      <c r="A5453">
        <v>293.50224533081052</v>
      </c>
      <c r="B5453">
        <v>-2.9994561672210689</v>
      </c>
      <c r="C5453">
        <v>4.346991573914525E-2</v>
      </c>
      <c r="D5453" s="1">
        <v>1.2364172434843681</v>
      </c>
      <c r="E5453">
        <f t="shared" si="85"/>
        <v>5.9999999999999995E-4</v>
      </c>
      <c r="F5453">
        <v>1500</v>
      </c>
      <c r="G5453">
        <v>0.85438567399978638</v>
      </c>
    </row>
    <row r="5454" spans="1:7" x14ac:dyDescent="0.3">
      <c r="A5454">
        <v>293.35222854614256</v>
      </c>
      <c r="B5454">
        <v>-2.9996366500854492</v>
      </c>
      <c r="C5454">
        <v>4.3362035793645726E-2</v>
      </c>
      <c r="D5454" s="1">
        <v>1.2364172434843681</v>
      </c>
      <c r="E5454">
        <f t="shared" si="85"/>
        <v>5.9999999999999995E-4</v>
      </c>
      <c r="F5454">
        <v>1500</v>
      </c>
      <c r="G5454">
        <v>0.86530721187591553</v>
      </c>
    </row>
    <row r="5455" spans="1:7" x14ac:dyDescent="0.3">
      <c r="A5455">
        <v>293.35222854614256</v>
      </c>
      <c r="B5455">
        <v>-2.9996366500854492</v>
      </c>
      <c r="C5455">
        <v>4.2822667703502279E-2</v>
      </c>
      <c r="D5455" s="1">
        <v>1.2364172434843681</v>
      </c>
      <c r="E5455">
        <f t="shared" si="85"/>
        <v>5.9999999999999995E-4</v>
      </c>
      <c r="F5455">
        <v>1500</v>
      </c>
      <c r="G5455">
        <v>0.8537335991859436</v>
      </c>
    </row>
    <row r="5456" spans="1:7" x14ac:dyDescent="0.3">
      <c r="A5456">
        <v>293.35222854614256</v>
      </c>
      <c r="B5456">
        <v>-2.9994561672210689</v>
      </c>
      <c r="C5456">
        <v>4.2660973180538679E-2</v>
      </c>
      <c r="D5456" s="1">
        <v>1.2364172434843681</v>
      </c>
      <c r="E5456">
        <f t="shared" si="85"/>
        <v>5.9999999999999995E-4</v>
      </c>
      <c r="F5456">
        <v>1500</v>
      </c>
      <c r="G5456">
        <v>0.86416620016098022</v>
      </c>
    </row>
    <row r="5457" spans="1:7" x14ac:dyDescent="0.3">
      <c r="A5457">
        <v>293.35222854614256</v>
      </c>
      <c r="B5457">
        <v>-2.9994561672210689</v>
      </c>
      <c r="C5457">
        <v>4.2175587237232616E-2</v>
      </c>
      <c r="D5457" s="1">
        <v>1.2364172434843681</v>
      </c>
      <c r="E5457">
        <f t="shared" si="85"/>
        <v>5.9999999999999995E-4</v>
      </c>
      <c r="F5457">
        <v>1500</v>
      </c>
      <c r="G5457">
        <v>0.8538966178894043</v>
      </c>
    </row>
    <row r="5458" spans="1:7" x14ac:dyDescent="0.3">
      <c r="A5458">
        <v>293.35222854614256</v>
      </c>
      <c r="B5458">
        <v>-2.9996366500854492</v>
      </c>
      <c r="C5458">
        <v>4.1843057416161615E-2</v>
      </c>
      <c r="D5458" s="1">
        <v>1.2364172434843681</v>
      </c>
      <c r="E5458">
        <f t="shared" si="85"/>
        <v>5.9999999999999995E-4</v>
      </c>
      <c r="F5458">
        <v>1500</v>
      </c>
      <c r="G5458">
        <v>0.86400318145751953</v>
      </c>
    </row>
    <row r="5459" spans="1:7" x14ac:dyDescent="0.3">
      <c r="A5459">
        <v>293.42724266052244</v>
      </c>
      <c r="B5459">
        <v>-2.9994561672210689</v>
      </c>
      <c r="C5459">
        <v>4.1510360176669092E-2</v>
      </c>
      <c r="D5459" s="1">
        <v>1.2364172434843681</v>
      </c>
      <c r="E5459">
        <f t="shared" si="85"/>
        <v>5.9999999999999995E-4</v>
      </c>
      <c r="F5459">
        <v>1500</v>
      </c>
      <c r="G5459">
        <v>0.85112547874450684</v>
      </c>
    </row>
    <row r="5460" spans="1:7" x14ac:dyDescent="0.3">
      <c r="A5460">
        <v>293.35222854614256</v>
      </c>
      <c r="B5460">
        <v>-2.9994561672210689</v>
      </c>
      <c r="C5460">
        <v>4.1159830827555366E-2</v>
      </c>
      <c r="D5460" s="1">
        <v>1.2364172434843681</v>
      </c>
      <c r="E5460">
        <f t="shared" si="85"/>
        <v>5.9999999999999995E-4</v>
      </c>
      <c r="F5460">
        <v>1500</v>
      </c>
      <c r="G5460">
        <v>0.86139500141143799</v>
      </c>
    </row>
    <row r="5461" spans="1:7" x14ac:dyDescent="0.3">
      <c r="A5461">
        <v>293.35222854614256</v>
      </c>
      <c r="B5461">
        <v>-2.9994561672210689</v>
      </c>
      <c r="C5461">
        <v>4.087220127024474E-2</v>
      </c>
      <c r="D5461" s="1">
        <v>1.2364172434843681</v>
      </c>
      <c r="E5461">
        <f t="shared" si="85"/>
        <v>5.9999999999999995E-4</v>
      </c>
      <c r="F5461">
        <v>1500</v>
      </c>
      <c r="G5461">
        <v>0.85079944133758545</v>
      </c>
    </row>
    <row r="5462" spans="1:7" x14ac:dyDescent="0.3">
      <c r="A5462">
        <v>293.27720108032224</v>
      </c>
      <c r="B5462">
        <v>-2.9996366500854492</v>
      </c>
      <c r="C5462">
        <v>4.0791363605003531E-2</v>
      </c>
      <c r="D5462" s="1">
        <v>1.2364172434843681</v>
      </c>
      <c r="E5462">
        <f t="shared" si="85"/>
        <v>5.9999999999999995E-4</v>
      </c>
      <c r="F5462">
        <v>1500</v>
      </c>
      <c r="G5462">
        <v>0.84004092216491699</v>
      </c>
    </row>
    <row r="5463" spans="1:7" x14ac:dyDescent="0.3">
      <c r="A5463">
        <v>293.35222854614256</v>
      </c>
      <c r="B5463">
        <v>-2.9994561672210689</v>
      </c>
      <c r="C5463">
        <v>4.0719484024946781E-2</v>
      </c>
      <c r="D5463" s="1">
        <v>1.2364172434843681</v>
      </c>
      <c r="E5463">
        <f t="shared" si="85"/>
        <v>5.9999999999999995E-4</v>
      </c>
      <c r="F5463">
        <v>1500</v>
      </c>
      <c r="G5463">
        <v>0.85112547874450684</v>
      </c>
    </row>
    <row r="5464" spans="1:7" x14ac:dyDescent="0.3">
      <c r="A5464">
        <v>293.35222854614256</v>
      </c>
      <c r="B5464">
        <v>-2.9994561672210689</v>
      </c>
      <c r="C5464">
        <v>4.017124426387686E-2</v>
      </c>
      <c r="D5464" s="1">
        <v>1.2364172434843681</v>
      </c>
      <c r="E5464">
        <f t="shared" si="85"/>
        <v>5.9999999999999995E-4</v>
      </c>
      <c r="F5464">
        <v>1500</v>
      </c>
      <c r="G5464">
        <v>0.8398779034614563</v>
      </c>
    </row>
    <row r="5465" spans="1:7" x14ac:dyDescent="0.3">
      <c r="A5465">
        <v>293.42724266052244</v>
      </c>
      <c r="B5465">
        <v>-2.9994561672210689</v>
      </c>
      <c r="C5465">
        <v>4.0018472511240369E-2</v>
      </c>
      <c r="D5465" s="1">
        <v>1.2364172434843681</v>
      </c>
      <c r="E5465">
        <f t="shared" si="85"/>
        <v>5.9999999999999995E-4</v>
      </c>
      <c r="F5465">
        <v>1500</v>
      </c>
      <c r="G5465">
        <v>0.84998440742492676</v>
      </c>
    </row>
    <row r="5466" spans="1:7" x14ac:dyDescent="0.3">
      <c r="A5466">
        <v>293.35222854614256</v>
      </c>
      <c r="B5466">
        <v>-2.9992754459381099</v>
      </c>
      <c r="C5466">
        <v>3.9506090413831234E-2</v>
      </c>
      <c r="D5466" s="1">
        <v>1.2364172434843681</v>
      </c>
      <c r="E5466">
        <f t="shared" si="85"/>
        <v>5.9999999999999995E-4</v>
      </c>
      <c r="F5466">
        <v>1500</v>
      </c>
      <c r="G5466">
        <v>0.83678072690963745</v>
      </c>
    </row>
    <row r="5467" spans="1:7" x14ac:dyDescent="0.3">
      <c r="A5467">
        <v>293.35222854614256</v>
      </c>
      <c r="B5467">
        <v>-2.9996366500854492</v>
      </c>
      <c r="C5467">
        <v>3.931720163522074E-2</v>
      </c>
      <c r="D5467" s="1">
        <v>1.2364172434843681</v>
      </c>
      <c r="E5467">
        <f t="shared" si="85"/>
        <v>5.9999999999999995E-4</v>
      </c>
      <c r="F5467">
        <v>1500</v>
      </c>
      <c r="G5467">
        <v>0.84688729047775269</v>
      </c>
    </row>
    <row r="5468" spans="1:7" x14ac:dyDescent="0.3">
      <c r="A5468">
        <v>293.35222854614256</v>
      </c>
      <c r="B5468">
        <v>-2.9994561672210689</v>
      </c>
      <c r="C5468">
        <v>3.8858827198041894E-2</v>
      </c>
      <c r="D5468" s="1">
        <v>1.2364172434843681</v>
      </c>
      <c r="E5468">
        <f t="shared" si="85"/>
        <v>5.9999999999999995E-4</v>
      </c>
      <c r="F5468">
        <v>1500</v>
      </c>
      <c r="G5468">
        <v>0.83645468950271606</v>
      </c>
    </row>
    <row r="5469" spans="1:7" x14ac:dyDescent="0.3">
      <c r="A5469">
        <v>293.35222854614256</v>
      </c>
      <c r="B5469">
        <v>-2.9996366500854492</v>
      </c>
      <c r="C5469">
        <v>3.878690724550117E-2</v>
      </c>
      <c r="D5469" s="1">
        <v>1.2364172434843681</v>
      </c>
      <c r="E5469">
        <f t="shared" si="85"/>
        <v>5.9999999999999995E-4</v>
      </c>
      <c r="F5469">
        <v>1500</v>
      </c>
      <c r="G5469">
        <v>0.82537013292312622</v>
      </c>
    </row>
    <row r="5470" spans="1:7" x14ac:dyDescent="0.3">
      <c r="A5470">
        <v>293.35222854614256</v>
      </c>
      <c r="B5470">
        <v>-2.9996366500854492</v>
      </c>
      <c r="C5470">
        <v>3.8732955843367264E-2</v>
      </c>
      <c r="D5470" s="1">
        <v>1.2364172434843681</v>
      </c>
      <c r="E5470">
        <f t="shared" si="85"/>
        <v>5.9999999999999995E-4</v>
      </c>
      <c r="F5470">
        <v>1500</v>
      </c>
      <c r="G5470">
        <v>0.83759576082229614</v>
      </c>
    </row>
    <row r="5471" spans="1:7" x14ac:dyDescent="0.3">
      <c r="A5471">
        <v>293.35222854614256</v>
      </c>
      <c r="B5471">
        <v>-2.9996366500854492</v>
      </c>
      <c r="C5471">
        <v>3.8454405387520867E-2</v>
      </c>
      <c r="D5471" s="1">
        <v>1.2364172434843681</v>
      </c>
      <c r="E5471">
        <f t="shared" si="85"/>
        <v>5.9999999999999995E-4</v>
      </c>
      <c r="F5471">
        <v>1500</v>
      </c>
      <c r="G5471">
        <v>0.84770232439041138</v>
      </c>
    </row>
    <row r="5472" spans="1:7" x14ac:dyDescent="0.3">
      <c r="A5472">
        <v>293.35222854614256</v>
      </c>
      <c r="B5472">
        <v>-2.9994561672210689</v>
      </c>
      <c r="C5472">
        <v>3.8211666708338199E-2</v>
      </c>
      <c r="D5472" s="1">
        <v>1.2364172434843681</v>
      </c>
      <c r="E5472">
        <f t="shared" si="85"/>
        <v>5.9999999999999995E-4</v>
      </c>
      <c r="F5472">
        <v>1500</v>
      </c>
      <c r="G5472">
        <v>0.83563965559005737</v>
      </c>
    </row>
    <row r="5473" spans="1:7" x14ac:dyDescent="0.3">
      <c r="A5473">
        <v>293.27720108032224</v>
      </c>
      <c r="B5473">
        <v>-2.9994561672210689</v>
      </c>
      <c r="C5473">
        <v>3.8157814469309589E-2</v>
      </c>
      <c r="D5473" s="1">
        <v>1.2364172434843681</v>
      </c>
      <c r="E5473">
        <f t="shared" si="85"/>
        <v>5.9999999999999995E-4</v>
      </c>
      <c r="F5473">
        <v>1500</v>
      </c>
      <c r="G5473">
        <v>0.82406604290008545</v>
      </c>
    </row>
    <row r="5474" spans="1:7" x14ac:dyDescent="0.3">
      <c r="A5474">
        <v>293.27720108032224</v>
      </c>
      <c r="B5474">
        <v>-2.9996366500854492</v>
      </c>
      <c r="C5474">
        <v>3.8049917732419072E-2</v>
      </c>
      <c r="D5474" s="1">
        <v>1.2364172434843681</v>
      </c>
      <c r="E5474">
        <f t="shared" si="85"/>
        <v>5.9999999999999995E-4</v>
      </c>
      <c r="F5474">
        <v>1500</v>
      </c>
      <c r="G5474">
        <v>0.83547663688659668</v>
      </c>
    </row>
    <row r="5475" spans="1:7" x14ac:dyDescent="0.3">
      <c r="A5475">
        <v>293.35222854614256</v>
      </c>
      <c r="B5475">
        <v>-2.9994561672210689</v>
      </c>
      <c r="C5475">
        <v>3.7509878523981646E-2</v>
      </c>
      <c r="D5475" s="1">
        <v>1.2364172434843681</v>
      </c>
      <c r="E5475">
        <f t="shared" si="85"/>
        <v>5.9999999999999995E-4</v>
      </c>
      <c r="F5475">
        <v>1500</v>
      </c>
      <c r="G5475">
        <v>0.82292497158050537</v>
      </c>
    </row>
    <row r="5476" spans="1:7" x14ac:dyDescent="0.3">
      <c r="A5476">
        <v>293.35222854614256</v>
      </c>
      <c r="B5476">
        <v>-2.9996366500854492</v>
      </c>
      <c r="C5476">
        <v>3.7348691952272799E-2</v>
      </c>
      <c r="D5476" s="1">
        <v>1.2364172434843681</v>
      </c>
      <c r="E5476">
        <f t="shared" si="85"/>
        <v>5.9999999999999995E-4</v>
      </c>
      <c r="F5476">
        <v>1500</v>
      </c>
      <c r="G5476">
        <v>0.83352053165435791</v>
      </c>
    </row>
    <row r="5477" spans="1:7" x14ac:dyDescent="0.3">
      <c r="A5477">
        <v>293.27720108032224</v>
      </c>
      <c r="B5477">
        <v>-2.9994561672210689</v>
      </c>
      <c r="C5477">
        <v>3.6863401266236717E-2</v>
      </c>
      <c r="D5477" s="1">
        <v>1.2364172434843681</v>
      </c>
      <c r="E5477">
        <f t="shared" si="85"/>
        <v>5.9999999999999995E-4</v>
      </c>
      <c r="F5477">
        <v>1500</v>
      </c>
      <c r="G5477">
        <v>0.82243597507476807</v>
      </c>
    </row>
    <row r="5478" spans="1:7" x14ac:dyDescent="0.3">
      <c r="A5478">
        <v>293.27720108032224</v>
      </c>
      <c r="B5478">
        <v>-2.9994561672210689</v>
      </c>
      <c r="C5478">
        <v>3.6809551296103471E-2</v>
      </c>
      <c r="D5478" s="1">
        <v>1.2364172434843681</v>
      </c>
      <c r="E5478">
        <f t="shared" si="85"/>
        <v>5.9999999999999995E-4</v>
      </c>
      <c r="F5478">
        <v>1500</v>
      </c>
      <c r="G5478">
        <v>0.81135135889053345</v>
      </c>
    </row>
    <row r="5479" spans="1:7" x14ac:dyDescent="0.3">
      <c r="A5479">
        <v>293.42724266052244</v>
      </c>
      <c r="B5479">
        <v>-2.9996366500854492</v>
      </c>
      <c r="C5479">
        <v>3.6737629183419891E-2</v>
      </c>
      <c r="D5479" s="1">
        <v>1.2364172434843681</v>
      </c>
      <c r="E5479">
        <f t="shared" si="85"/>
        <v>5.9999999999999995E-4</v>
      </c>
      <c r="F5479">
        <v>1500</v>
      </c>
      <c r="G5479">
        <v>0.82341402769088745</v>
      </c>
    </row>
    <row r="5480" spans="1:7" x14ac:dyDescent="0.3">
      <c r="A5480">
        <v>293.27720108032224</v>
      </c>
      <c r="B5480">
        <v>-2.9994561672210689</v>
      </c>
      <c r="C5480">
        <v>3.6476972608690622E-2</v>
      </c>
      <c r="D5480" s="1">
        <v>1.2364172434843681</v>
      </c>
      <c r="E5480">
        <f t="shared" si="85"/>
        <v>5.9999999999999995E-4</v>
      </c>
      <c r="F5480">
        <v>1500</v>
      </c>
      <c r="G5480">
        <v>0.83400958776473999</v>
      </c>
    </row>
    <row r="5481" spans="1:7" x14ac:dyDescent="0.3">
      <c r="A5481">
        <v>293.35222854614256</v>
      </c>
      <c r="B5481">
        <v>-2.9994561672210689</v>
      </c>
      <c r="C5481">
        <v>3.6225306231938564E-2</v>
      </c>
      <c r="D5481" s="1">
        <v>1.2364172434843681</v>
      </c>
      <c r="E5481">
        <f t="shared" si="85"/>
        <v>5.9999999999999995E-4</v>
      </c>
      <c r="F5481">
        <v>1500</v>
      </c>
      <c r="G5481">
        <v>0.82357704639434814</v>
      </c>
    </row>
    <row r="5482" spans="1:7" x14ac:dyDescent="0.3">
      <c r="A5482">
        <v>293.42724266052244</v>
      </c>
      <c r="B5482">
        <v>-2.9994561672210689</v>
      </c>
      <c r="C5482">
        <v>3.6171361032984392E-2</v>
      </c>
      <c r="D5482" s="1">
        <v>1.2364172434843681</v>
      </c>
      <c r="E5482">
        <f t="shared" si="85"/>
        <v>5.9999999999999995E-4</v>
      </c>
      <c r="F5482">
        <v>1500</v>
      </c>
      <c r="G5482">
        <v>0.81053632497787476</v>
      </c>
    </row>
    <row r="5483" spans="1:7" x14ac:dyDescent="0.3">
      <c r="A5483">
        <v>293.27720108032224</v>
      </c>
      <c r="B5483">
        <v>-2.9994561672210689</v>
      </c>
      <c r="C5483">
        <v>3.6036542730626495E-2</v>
      </c>
      <c r="D5483" s="1">
        <v>1.2364172434843681</v>
      </c>
      <c r="E5483">
        <f t="shared" si="85"/>
        <v>5.9999999999999995E-4</v>
      </c>
      <c r="F5483">
        <v>1500</v>
      </c>
      <c r="G5483">
        <v>0.82145792245864868</v>
      </c>
    </row>
    <row r="5484" spans="1:7" x14ac:dyDescent="0.3">
      <c r="A5484">
        <v>293.42724266052244</v>
      </c>
      <c r="B5484">
        <v>-2.9994561672210689</v>
      </c>
      <c r="C5484">
        <v>3.5524326146362778E-2</v>
      </c>
      <c r="D5484" s="1">
        <v>1.2364172434843681</v>
      </c>
      <c r="E5484">
        <f t="shared" si="85"/>
        <v>5.9999999999999995E-4</v>
      </c>
      <c r="F5484">
        <v>1500</v>
      </c>
      <c r="G5484">
        <v>0.80743920803070068</v>
      </c>
    </row>
    <row r="5485" spans="1:7" x14ac:dyDescent="0.3">
      <c r="A5485">
        <v>293.35222854614256</v>
      </c>
      <c r="B5485">
        <v>-2.9994561672210689</v>
      </c>
      <c r="C5485">
        <v>3.5335496233135054E-2</v>
      </c>
      <c r="D5485" s="1">
        <v>1.2364172434843681</v>
      </c>
      <c r="E5485">
        <f t="shared" si="85"/>
        <v>5.9999999999999995E-4</v>
      </c>
      <c r="F5485">
        <v>1500</v>
      </c>
      <c r="G5485">
        <v>0.81819772720336914</v>
      </c>
    </row>
    <row r="5486" spans="1:7" x14ac:dyDescent="0.3">
      <c r="A5486">
        <v>293.35222854614256</v>
      </c>
      <c r="B5486">
        <v>-2.9992754459381099</v>
      </c>
      <c r="C5486">
        <v>3.4877194495053242E-2</v>
      </c>
      <c r="D5486" s="1">
        <v>1.2364172434843681</v>
      </c>
      <c r="E5486">
        <f t="shared" si="85"/>
        <v>5.9999999999999995E-4</v>
      </c>
      <c r="F5486">
        <v>1500</v>
      </c>
      <c r="G5486">
        <v>0.80597209930419922</v>
      </c>
    </row>
    <row r="5487" spans="1:7" x14ac:dyDescent="0.3">
      <c r="A5487">
        <v>293.35222854614256</v>
      </c>
      <c r="B5487">
        <v>-2.9994561672210689</v>
      </c>
      <c r="C5487">
        <v>3.4823237839610097E-2</v>
      </c>
      <c r="D5487" s="1">
        <v>1.2364172434843681</v>
      </c>
      <c r="E5487">
        <f t="shared" si="85"/>
        <v>5.9999999999999995E-4</v>
      </c>
      <c r="F5487">
        <v>1500</v>
      </c>
      <c r="G5487">
        <v>0.79293143749237061</v>
      </c>
    </row>
    <row r="5488" spans="1:7" x14ac:dyDescent="0.3">
      <c r="A5488">
        <v>293.35222854614256</v>
      </c>
      <c r="B5488">
        <v>-2.9996366500854492</v>
      </c>
      <c r="C5488">
        <v>3.4769215615525102E-2</v>
      </c>
      <c r="D5488" s="1">
        <v>1.2364172434843681</v>
      </c>
      <c r="E5488">
        <f t="shared" si="85"/>
        <v>5.9999999999999995E-4</v>
      </c>
      <c r="F5488">
        <v>1500</v>
      </c>
      <c r="G5488">
        <v>0.80336397886276245</v>
      </c>
    </row>
    <row r="5489" spans="1:7" x14ac:dyDescent="0.3">
      <c r="A5489">
        <v>293.27720108032224</v>
      </c>
      <c r="B5489">
        <v>-2.9996366500854492</v>
      </c>
      <c r="C5489">
        <v>3.4652367885658668E-2</v>
      </c>
      <c r="D5489" s="1">
        <v>1.2364172434843681</v>
      </c>
      <c r="E5489">
        <f t="shared" si="85"/>
        <v>5.9999999999999995E-4</v>
      </c>
      <c r="F5489">
        <v>1500</v>
      </c>
      <c r="G5489">
        <v>0.8136335015296936</v>
      </c>
    </row>
    <row r="5490" spans="1:7" x14ac:dyDescent="0.3">
      <c r="A5490">
        <v>293.35222854614256</v>
      </c>
      <c r="B5490">
        <v>-2.9994561672210689</v>
      </c>
      <c r="C5490">
        <v>3.4211927821713679E-2</v>
      </c>
      <c r="D5490" s="1">
        <v>1.2364172434843681</v>
      </c>
      <c r="E5490">
        <f t="shared" si="85"/>
        <v>5.9999999999999995E-4</v>
      </c>
      <c r="F5490">
        <v>1500</v>
      </c>
      <c r="G5490">
        <v>0.80075579881668091</v>
      </c>
    </row>
    <row r="5491" spans="1:7" x14ac:dyDescent="0.3">
      <c r="A5491">
        <v>293.35222854614256</v>
      </c>
      <c r="B5491">
        <v>-2.9994561672210689</v>
      </c>
      <c r="C5491">
        <v>3.4158002897439907E-2</v>
      </c>
      <c r="D5491" s="1">
        <v>1.2364172434843681</v>
      </c>
      <c r="E5491">
        <f t="shared" si="85"/>
        <v>5.9999999999999995E-4</v>
      </c>
      <c r="F5491">
        <v>1500</v>
      </c>
      <c r="G5491">
        <v>0.7870631217956543</v>
      </c>
    </row>
    <row r="5492" spans="1:7" x14ac:dyDescent="0.3">
      <c r="A5492">
        <v>293.35222854614256</v>
      </c>
      <c r="B5492">
        <v>-2.9996366500854492</v>
      </c>
      <c r="C5492">
        <v>3.4086114300636079E-2</v>
      </c>
      <c r="D5492" s="1">
        <v>1.2364172434843681</v>
      </c>
      <c r="E5492">
        <f t="shared" si="85"/>
        <v>5.9999999999999995E-4</v>
      </c>
      <c r="F5492">
        <v>1500</v>
      </c>
      <c r="G5492">
        <v>0.79928874969482422</v>
      </c>
    </row>
    <row r="5493" spans="1:7" x14ac:dyDescent="0.3">
      <c r="A5493">
        <v>293.35222854614256</v>
      </c>
      <c r="B5493">
        <v>-2.9996366500854492</v>
      </c>
      <c r="C5493">
        <v>3.3897270221335034E-2</v>
      </c>
      <c r="D5493" s="1">
        <v>1.2364172434843681</v>
      </c>
      <c r="E5493">
        <f t="shared" si="85"/>
        <v>5.9999999999999995E-4</v>
      </c>
      <c r="F5493">
        <v>1500</v>
      </c>
      <c r="G5493">
        <v>0.80955827236175537</v>
      </c>
    </row>
    <row r="5494" spans="1:7" x14ac:dyDescent="0.3">
      <c r="A5494">
        <v>293.27720108032224</v>
      </c>
      <c r="B5494">
        <v>-2.9992754459381099</v>
      </c>
      <c r="C5494">
        <v>3.3546698545923653E-2</v>
      </c>
      <c r="D5494" s="1">
        <v>1.2364172434843681</v>
      </c>
      <c r="E5494">
        <f t="shared" si="85"/>
        <v>5.9999999999999995E-4</v>
      </c>
      <c r="F5494">
        <v>1500</v>
      </c>
      <c r="G5494">
        <v>0.79537653923034668</v>
      </c>
    </row>
    <row r="5495" spans="1:7" x14ac:dyDescent="0.3">
      <c r="A5495">
        <v>293.27720108032224</v>
      </c>
      <c r="B5495">
        <v>-2.9992754459381099</v>
      </c>
      <c r="C5495">
        <v>3.3492868049153364E-2</v>
      </c>
      <c r="D5495" s="1">
        <v>1.2364172434843681</v>
      </c>
      <c r="E5495">
        <f t="shared" si="85"/>
        <v>5.9999999999999995E-4</v>
      </c>
      <c r="F5495">
        <v>1500</v>
      </c>
      <c r="G5495">
        <v>0.78168380260467529</v>
      </c>
    </row>
    <row r="5496" spans="1:7" x14ac:dyDescent="0.3">
      <c r="A5496">
        <v>293.35222854614256</v>
      </c>
      <c r="B5496">
        <v>-2.9998173713684082</v>
      </c>
      <c r="C5496">
        <v>3.3402895925207378E-2</v>
      </c>
      <c r="D5496" s="1">
        <v>1.2364172434843681</v>
      </c>
      <c r="E5496">
        <f t="shared" si="85"/>
        <v>5.9999999999999995E-4</v>
      </c>
      <c r="F5496">
        <v>1500</v>
      </c>
      <c r="G5496">
        <v>0.7942354679107666</v>
      </c>
    </row>
    <row r="5497" spans="1:7" x14ac:dyDescent="0.3">
      <c r="A5497">
        <v>293.35222854614256</v>
      </c>
      <c r="B5497">
        <v>-2.9996366500854492</v>
      </c>
      <c r="C5497">
        <v>3.31779670332207E-2</v>
      </c>
      <c r="D5497" s="1">
        <v>1.2364172434843681</v>
      </c>
      <c r="E5497">
        <f t="shared" si="85"/>
        <v>5.9999999999999995E-4</v>
      </c>
      <c r="F5497">
        <v>1500</v>
      </c>
      <c r="G5497">
        <v>0.80466800928115845</v>
      </c>
    </row>
    <row r="5498" spans="1:7" x14ac:dyDescent="0.3">
      <c r="A5498">
        <v>293.27720108032224</v>
      </c>
      <c r="B5498">
        <v>-2.9996366500854492</v>
      </c>
      <c r="C5498">
        <v>3.2899019953785261E-2</v>
      </c>
      <c r="D5498" s="1">
        <v>1.2364172434843681</v>
      </c>
      <c r="E5498">
        <f t="shared" si="85"/>
        <v>5.9999999999999995E-4</v>
      </c>
      <c r="F5498">
        <v>1500</v>
      </c>
      <c r="G5498">
        <v>0.7935834527015686</v>
      </c>
    </row>
    <row r="5499" spans="1:7" x14ac:dyDescent="0.3">
      <c r="A5499">
        <v>293.35222854614256</v>
      </c>
      <c r="B5499">
        <v>-2.9994561672210689</v>
      </c>
      <c r="C5499">
        <v>3.2863679752728754E-2</v>
      </c>
      <c r="D5499" s="1">
        <v>1.2364172434843681</v>
      </c>
      <c r="E5499">
        <f t="shared" si="85"/>
        <v>5.9999999999999995E-4</v>
      </c>
      <c r="F5499">
        <v>1500</v>
      </c>
      <c r="G5499">
        <v>0.78119480609893799</v>
      </c>
    </row>
    <row r="5500" spans="1:7" x14ac:dyDescent="0.3">
      <c r="A5500">
        <v>293.35222854614256</v>
      </c>
      <c r="B5500">
        <v>-2.9996366500854492</v>
      </c>
      <c r="C5500">
        <v>3.2809762638196439E-2</v>
      </c>
      <c r="D5500" s="1">
        <v>1.2364172434843681</v>
      </c>
      <c r="E5500">
        <f t="shared" si="85"/>
        <v>5.9999999999999995E-4</v>
      </c>
      <c r="F5500">
        <v>1500</v>
      </c>
      <c r="G5500">
        <v>0.76962119340896606</v>
      </c>
    </row>
    <row r="5501" spans="1:7" x14ac:dyDescent="0.3">
      <c r="A5501">
        <v>293.35222854614256</v>
      </c>
      <c r="B5501">
        <v>-2.9994561672210689</v>
      </c>
      <c r="C5501">
        <v>3.2773806472382989E-2</v>
      </c>
      <c r="D5501" s="1">
        <v>1.2364172434843681</v>
      </c>
      <c r="E5501">
        <f t="shared" si="85"/>
        <v>5.9999999999999995E-4</v>
      </c>
      <c r="F5501">
        <v>1500</v>
      </c>
      <c r="G5501">
        <v>0.78005373477935791</v>
      </c>
    </row>
    <row r="5502" spans="1:7" x14ac:dyDescent="0.3">
      <c r="A5502">
        <v>293.35222854614256</v>
      </c>
      <c r="B5502">
        <v>-2.9994561672210689</v>
      </c>
      <c r="C5502">
        <v>3.270189267981468E-2</v>
      </c>
      <c r="D5502" s="1">
        <v>1.2364172434843681</v>
      </c>
      <c r="E5502">
        <f t="shared" si="85"/>
        <v>5.9999999999999995E-4</v>
      </c>
      <c r="F5502">
        <v>1500</v>
      </c>
      <c r="G5502">
        <v>0.79130131006240845</v>
      </c>
    </row>
    <row r="5503" spans="1:7" x14ac:dyDescent="0.3">
      <c r="A5503">
        <v>293.27720108032224</v>
      </c>
      <c r="B5503">
        <v>-2.9992754459381099</v>
      </c>
      <c r="C5503">
        <v>3.2225452248869024E-2</v>
      </c>
      <c r="D5503" s="1">
        <v>1.2364172434843681</v>
      </c>
      <c r="E5503">
        <f t="shared" si="85"/>
        <v>5.9999999999999995E-4</v>
      </c>
      <c r="F5503">
        <v>1500</v>
      </c>
      <c r="G5503">
        <v>0.77989071607589722</v>
      </c>
    </row>
    <row r="5504" spans="1:7" x14ac:dyDescent="0.3">
      <c r="A5504">
        <v>293.27720108032224</v>
      </c>
      <c r="B5504">
        <v>-2.9992754459381099</v>
      </c>
      <c r="C5504">
        <v>3.2180489879901839E-2</v>
      </c>
      <c r="D5504" s="1">
        <v>1.2364172434843681</v>
      </c>
      <c r="E5504">
        <f t="shared" si="85"/>
        <v>5.9999999999999995E-4</v>
      </c>
      <c r="F5504">
        <v>1500</v>
      </c>
      <c r="G5504">
        <v>0.76880615949630737</v>
      </c>
    </row>
    <row r="5505" spans="1:7" x14ac:dyDescent="0.3">
      <c r="A5505">
        <v>293.27720108032224</v>
      </c>
      <c r="B5505">
        <v>-2.9996366500854492</v>
      </c>
      <c r="C5505">
        <v>3.2072726453250523E-2</v>
      </c>
      <c r="D5505" s="1">
        <v>1.2364172434843681</v>
      </c>
      <c r="E5505">
        <f t="shared" si="85"/>
        <v>5.9999999999999995E-4</v>
      </c>
      <c r="F5505">
        <v>1500</v>
      </c>
      <c r="G5505">
        <v>0.78070574998855591</v>
      </c>
    </row>
    <row r="5506" spans="1:7" x14ac:dyDescent="0.3">
      <c r="A5506">
        <v>293.27720108032224</v>
      </c>
      <c r="B5506">
        <v>-2.9996366500854492</v>
      </c>
      <c r="C5506">
        <v>3.1829937774609213E-2</v>
      </c>
      <c r="D5506" s="1">
        <v>1.2364172434843681</v>
      </c>
      <c r="E5506">
        <f t="shared" ref="E5506:E5569" si="86">0.6/1000</f>
        <v>5.9999999999999995E-4</v>
      </c>
      <c r="F5506">
        <v>1500</v>
      </c>
      <c r="G5506">
        <v>0.79097533226013184</v>
      </c>
    </row>
    <row r="5507" spans="1:7" x14ac:dyDescent="0.3">
      <c r="A5507">
        <v>293.35222854614256</v>
      </c>
      <c r="B5507">
        <v>-2.9994561672210689</v>
      </c>
      <c r="C5507">
        <v>3.1578256145206964E-2</v>
      </c>
      <c r="D5507" s="1">
        <v>1.2364172434843681</v>
      </c>
      <c r="E5507">
        <f t="shared" si="86"/>
        <v>5.9999999999999995E-4</v>
      </c>
      <c r="F5507">
        <v>1500</v>
      </c>
      <c r="G5507">
        <v>0.7802167534828186</v>
      </c>
    </row>
    <row r="5508" spans="1:7" x14ac:dyDescent="0.3">
      <c r="A5508">
        <v>293.35222854614256</v>
      </c>
      <c r="B5508">
        <v>-2.9992754459381099</v>
      </c>
      <c r="C5508">
        <v>3.1542315057321926E-2</v>
      </c>
      <c r="D5508" s="1">
        <v>1.2364172434843681</v>
      </c>
      <c r="E5508">
        <f t="shared" si="86"/>
        <v>5.9999999999999995E-4</v>
      </c>
      <c r="F5508">
        <v>1500</v>
      </c>
      <c r="G5508">
        <v>0.76636099815368652</v>
      </c>
    </row>
    <row r="5509" spans="1:7" x14ac:dyDescent="0.3">
      <c r="A5509">
        <v>293.27720108032224</v>
      </c>
      <c r="B5509">
        <v>-2.9994561672210689</v>
      </c>
      <c r="C5509">
        <v>3.1506310542654334E-2</v>
      </c>
      <c r="D5509" s="1">
        <v>1.2364172434843681</v>
      </c>
      <c r="E5509">
        <f t="shared" si="86"/>
        <v>5.9999999999999995E-4</v>
      </c>
      <c r="F5509">
        <v>1500</v>
      </c>
      <c r="G5509">
        <v>0.75592845678329468</v>
      </c>
    </row>
    <row r="5510" spans="1:7" x14ac:dyDescent="0.3">
      <c r="A5510">
        <v>293.35222854614256</v>
      </c>
      <c r="B5510">
        <v>-2.9996366500854492</v>
      </c>
      <c r="C5510">
        <v>3.1425331269225754E-2</v>
      </c>
      <c r="D5510" s="1">
        <v>1.2364172434843681</v>
      </c>
      <c r="E5510">
        <f t="shared" si="86"/>
        <v>5.9999999999999995E-4</v>
      </c>
      <c r="F5510">
        <v>1500</v>
      </c>
      <c r="G5510">
        <v>0.7675020694732666</v>
      </c>
    </row>
    <row r="5511" spans="1:7" x14ac:dyDescent="0.3">
      <c r="A5511">
        <v>293.35222854614256</v>
      </c>
      <c r="B5511">
        <v>-2.9994561672210689</v>
      </c>
      <c r="C5511">
        <v>3.1317605328567151E-2</v>
      </c>
      <c r="D5511" s="1">
        <v>1.2364172434843681</v>
      </c>
      <c r="E5511">
        <f t="shared" si="86"/>
        <v>5.9999999999999995E-4</v>
      </c>
      <c r="F5511">
        <v>1500</v>
      </c>
      <c r="G5511">
        <v>0.77809762954711914</v>
      </c>
    </row>
    <row r="5512" spans="1:7" x14ac:dyDescent="0.3">
      <c r="A5512">
        <v>293.35222854614256</v>
      </c>
      <c r="B5512">
        <v>-2.9994561672210689</v>
      </c>
      <c r="C5512">
        <v>3.0895246416424892E-2</v>
      </c>
      <c r="D5512" s="1">
        <v>1.2364172434843681</v>
      </c>
      <c r="E5512">
        <f t="shared" si="86"/>
        <v>5.9999999999999995E-4</v>
      </c>
      <c r="F5512">
        <v>1500</v>
      </c>
      <c r="G5512">
        <v>0.76570898294448853</v>
      </c>
    </row>
    <row r="5513" spans="1:7" x14ac:dyDescent="0.3">
      <c r="A5513">
        <v>293.27720108032224</v>
      </c>
      <c r="B5513">
        <v>-2.9996366500854492</v>
      </c>
      <c r="C5513">
        <v>3.0859305230804879E-2</v>
      </c>
      <c r="D5513" s="1">
        <v>1.2364172434843681</v>
      </c>
      <c r="E5513">
        <f t="shared" si="86"/>
        <v>5.9999999999999995E-4</v>
      </c>
      <c r="F5513">
        <v>1500</v>
      </c>
      <c r="G5513">
        <v>0.75299429893493652</v>
      </c>
    </row>
    <row r="5514" spans="1:7" x14ac:dyDescent="0.3">
      <c r="A5514">
        <v>293.27720108032224</v>
      </c>
      <c r="B5514">
        <v>-2.9992754459381099</v>
      </c>
      <c r="C5514">
        <v>3.0823170500831491E-2</v>
      </c>
      <c r="D5514" s="1">
        <v>1.2364172434843681</v>
      </c>
      <c r="E5514">
        <f t="shared" si="86"/>
        <v>5.9999999999999995E-4</v>
      </c>
      <c r="F5514">
        <v>1500</v>
      </c>
      <c r="G5514">
        <v>0.74256175756454468</v>
      </c>
    </row>
    <row r="5515" spans="1:7" x14ac:dyDescent="0.3">
      <c r="A5515">
        <v>293.35222854614256</v>
      </c>
      <c r="B5515">
        <v>-2.9996366500854492</v>
      </c>
      <c r="C5515">
        <v>3.0769326917423699E-2</v>
      </c>
      <c r="D5515" s="1">
        <v>1.2364172434843681</v>
      </c>
      <c r="E5515">
        <f t="shared" si="86"/>
        <v>5.9999999999999995E-4</v>
      </c>
      <c r="F5515">
        <v>1500</v>
      </c>
      <c r="G5515">
        <v>0.75527644157409668</v>
      </c>
    </row>
    <row r="5516" spans="1:7" x14ac:dyDescent="0.3">
      <c r="A5516">
        <v>293.35222854614256</v>
      </c>
      <c r="B5516">
        <v>-2.9994561672210689</v>
      </c>
      <c r="C5516">
        <v>3.0706489831868692E-2</v>
      </c>
      <c r="D5516" s="1">
        <v>1.2364172434843681</v>
      </c>
      <c r="E5516">
        <f t="shared" si="86"/>
        <v>5.9999999999999995E-4</v>
      </c>
      <c r="F5516">
        <v>1500</v>
      </c>
      <c r="G5516">
        <v>0.76603502035140991</v>
      </c>
    </row>
    <row r="5517" spans="1:7" x14ac:dyDescent="0.3">
      <c r="A5517">
        <v>293.35222854614256</v>
      </c>
      <c r="B5517">
        <v>-2.9994561672210689</v>
      </c>
      <c r="C5517">
        <v>3.0418869171146636E-2</v>
      </c>
      <c r="D5517" s="1">
        <v>1.2364172434843681</v>
      </c>
      <c r="E5517">
        <f t="shared" si="86"/>
        <v>5.9999999999999995E-4</v>
      </c>
      <c r="F5517">
        <v>1500</v>
      </c>
      <c r="G5517">
        <v>0.77614152431488037</v>
      </c>
    </row>
    <row r="5518" spans="1:7" x14ac:dyDescent="0.3">
      <c r="A5518">
        <v>293.35222854614256</v>
      </c>
      <c r="B5518">
        <v>-2.9994561672210689</v>
      </c>
      <c r="C5518">
        <v>3.0247906180146028E-2</v>
      </c>
      <c r="D5518" s="1">
        <v>1.2364172434843681</v>
      </c>
      <c r="E5518">
        <f t="shared" si="86"/>
        <v>5.9999999999999995E-4</v>
      </c>
      <c r="F5518">
        <v>1500</v>
      </c>
      <c r="G5518">
        <v>0.76310086250305176</v>
      </c>
    </row>
    <row r="5519" spans="1:7" x14ac:dyDescent="0.3">
      <c r="A5519">
        <v>293.35222854614256</v>
      </c>
      <c r="B5519">
        <v>-2.9994561672210689</v>
      </c>
      <c r="C5519">
        <v>3.0212074250926126E-2</v>
      </c>
      <c r="D5519" s="1">
        <v>1.2364172434843681</v>
      </c>
      <c r="E5519">
        <f t="shared" si="86"/>
        <v>5.9999999999999995E-4</v>
      </c>
      <c r="F5519">
        <v>1500</v>
      </c>
      <c r="G5519">
        <v>0.74777805805206299</v>
      </c>
    </row>
    <row r="5520" spans="1:7" x14ac:dyDescent="0.3">
      <c r="A5520">
        <v>293.35222854614256</v>
      </c>
      <c r="B5520">
        <v>-2.9994561672210689</v>
      </c>
      <c r="C5520">
        <v>3.0176127188002323E-2</v>
      </c>
      <c r="D5520" s="1">
        <v>1.2364172434843681</v>
      </c>
      <c r="E5520">
        <f t="shared" si="86"/>
        <v>5.9999999999999995E-4</v>
      </c>
      <c r="F5520">
        <v>1500</v>
      </c>
      <c r="G5520">
        <v>0.7353893518447876</v>
      </c>
    </row>
    <row r="5521" spans="1:7" x14ac:dyDescent="0.3">
      <c r="A5521">
        <v>293.35222854614256</v>
      </c>
      <c r="B5521">
        <v>-2.9996366500854492</v>
      </c>
      <c r="C5521">
        <v>3.010417568500284E-2</v>
      </c>
      <c r="D5521" s="1">
        <v>1.2364172434843681</v>
      </c>
      <c r="E5521">
        <f t="shared" si="86"/>
        <v>5.9999999999999995E-4</v>
      </c>
      <c r="F5521">
        <v>1500</v>
      </c>
      <c r="G5521">
        <v>0.74859309196472168</v>
      </c>
    </row>
    <row r="5522" spans="1:7" x14ac:dyDescent="0.3">
      <c r="A5522">
        <v>293.35222854614256</v>
      </c>
      <c r="B5522">
        <v>-2.9996366500854492</v>
      </c>
      <c r="C5522">
        <v>3.0005318118929487E-2</v>
      </c>
      <c r="D5522" s="1">
        <v>1.2364172434843681</v>
      </c>
      <c r="E5522">
        <f t="shared" si="86"/>
        <v>5.9999999999999995E-4</v>
      </c>
      <c r="F5522">
        <v>1500</v>
      </c>
      <c r="G5522">
        <v>0.75902563333511353</v>
      </c>
    </row>
    <row r="5523" spans="1:7" x14ac:dyDescent="0.3">
      <c r="A5523">
        <v>293.35222854614256</v>
      </c>
      <c r="B5523">
        <v>-2.9992754459381099</v>
      </c>
      <c r="C5523">
        <v>2.9564891760337577E-2</v>
      </c>
      <c r="D5523" s="1">
        <v>1.2364172434843681</v>
      </c>
      <c r="E5523">
        <f t="shared" si="86"/>
        <v>5.9999999999999995E-4</v>
      </c>
      <c r="F5523">
        <v>1500</v>
      </c>
      <c r="G5523">
        <v>0.74484390020370483</v>
      </c>
    </row>
    <row r="5524" spans="1:7" x14ac:dyDescent="0.3">
      <c r="A5524">
        <v>293.35222854614256</v>
      </c>
      <c r="B5524">
        <v>-2.9994561672210689</v>
      </c>
      <c r="C5524">
        <v>2.9528949124522044E-2</v>
      </c>
      <c r="D5524" s="1">
        <v>1.2364172434843681</v>
      </c>
      <c r="E5524">
        <f t="shared" si="86"/>
        <v>5.9999999999999995E-4</v>
      </c>
      <c r="F5524">
        <v>1500</v>
      </c>
      <c r="G5524">
        <v>0.73001009225845337</v>
      </c>
    </row>
    <row r="5525" spans="1:7" x14ac:dyDescent="0.3">
      <c r="A5525">
        <v>293.35222854614256</v>
      </c>
      <c r="B5525">
        <v>-2.9994561672210689</v>
      </c>
      <c r="C5525">
        <v>2.9493012437926191E-2</v>
      </c>
      <c r="D5525" s="1">
        <v>1.2364172434843681</v>
      </c>
      <c r="E5525">
        <f t="shared" si="86"/>
        <v>5.9999999999999995E-4</v>
      </c>
      <c r="F5525">
        <v>1500</v>
      </c>
      <c r="G5525">
        <v>0.71990358829498291</v>
      </c>
    </row>
    <row r="5526" spans="1:7" x14ac:dyDescent="0.3">
      <c r="A5526">
        <v>293.35222854614256</v>
      </c>
      <c r="B5526">
        <v>-2.9994561672210689</v>
      </c>
      <c r="C5526">
        <v>2.9457034276461881E-2</v>
      </c>
      <c r="D5526" s="1">
        <v>1.2364172434843681</v>
      </c>
      <c r="E5526">
        <f t="shared" si="86"/>
        <v>5.9999999999999995E-4</v>
      </c>
      <c r="F5526">
        <v>1500</v>
      </c>
      <c r="G5526">
        <v>0.73115116357803345</v>
      </c>
    </row>
    <row r="5527" spans="1:7" x14ac:dyDescent="0.3">
      <c r="A5527">
        <v>293.27720108032224</v>
      </c>
      <c r="B5527">
        <v>-2.9996366500854492</v>
      </c>
      <c r="C5527">
        <v>2.9421175205466044E-2</v>
      </c>
      <c r="D5527" s="1">
        <v>1.2364172434843681</v>
      </c>
      <c r="E5527">
        <f t="shared" si="86"/>
        <v>5.9999999999999995E-4</v>
      </c>
      <c r="F5527">
        <v>1500</v>
      </c>
      <c r="G5527">
        <v>0.74256175756454468</v>
      </c>
    </row>
    <row r="5528" spans="1:7" x14ac:dyDescent="0.3">
      <c r="A5528">
        <v>293.35222854614256</v>
      </c>
      <c r="B5528">
        <v>-2.9996366500854492</v>
      </c>
      <c r="C5528">
        <v>2.9268503595965396E-2</v>
      </c>
      <c r="D5528" s="1">
        <v>1.2364172434843681</v>
      </c>
      <c r="E5528">
        <f t="shared" si="86"/>
        <v>5.9999999999999995E-4</v>
      </c>
      <c r="F5528">
        <v>1500</v>
      </c>
      <c r="G5528">
        <v>0.75299429893493652</v>
      </c>
    </row>
    <row r="5529" spans="1:7" x14ac:dyDescent="0.3">
      <c r="A5529">
        <v>293.35222854614256</v>
      </c>
      <c r="B5529">
        <v>-2.9992754459381099</v>
      </c>
      <c r="C5529">
        <v>2.8899967564210951E-2</v>
      </c>
      <c r="D5529" s="1">
        <v>1.2364172434843681</v>
      </c>
      <c r="E5529">
        <f t="shared" si="86"/>
        <v>5.9999999999999995E-4</v>
      </c>
      <c r="F5529">
        <v>1500</v>
      </c>
      <c r="G5529">
        <v>0.73571538925170898</v>
      </c>
    </row>
    <row r="5530" spans="1:7" x14ac:dyDescent="0.3">
      <c r="A5530">
        <v>293.35222854614256</v>
      </c>
      <c r="B5530">
        <v>-2.9994561672210689</v>
      </c>
      <c r="C5530">
        <v>2.8863607198747684E-2</v>
      </c>
      <c r="D5530" s="1">
        <v>1.2364172434843681</v>
      </c>
      <c r="E5530">
        <f t="shared" si="86"/>
        <v>5.9999999999999995E-4</v>
      </c>
      <c r="F5530">
        <v>1500</v>
      </c>
      <c r="G5530">
        <v>0.72022956609725952</v>
      </c>
    </row>
    <row r="5531" spans="1:7" x14ac:dyDescent="0.3">
      <c r="A5531">
        <v>293.35222854614256</v>
      </c>
      <c r="B5531">
        <v>-2.9996366500854492</v>
      </c>
      <c r="C5531">
        <v>2.8828001792282964E-2</v>
      </c>
      <c r="D5531" s="1">
        <v>1.2364172434843681</v>
      </c>
      <c r="E5531">
        <f t="shared" si="86"/>
        <v>5.9999999999999995E-4</v>
      </c>
      <c r="F5531">
        <v>1500</v>
      </c>
      <c r="G5531">
        <v>0.70751488208770752</v>
      </c>
    </row>
    <row r="5532" spans="1:7" x14ac:dyDescent="0.3">
      <c r="A5532">
        <v>293.27720108032224</v>
      </c>
      <c r="B5532">
        <v>-2.9998173713684082</v>
      </c>
      <c r="C5532">
        <v>2.8774170933203485E-2</v>
      </c>
      <c r="D5532" s="1">
        <v>1.2364172434843681</v>
      </c>
      <c r="E5532">
        <f t="shared" si="86"/>
        <v>5.9999999999999995E-4</v>
      </c>
      <c r="F5532">
        <v>1500</v>
      </c>
      <c r="G5532">
        <v>0.72463083267211914</v>
      </c>
    </row>
    <row r="5533" spans="1:7" x14ac:dyDescent="0.3">
      <c r="A5533">
        <v>293.27720108032224</v>
      </c>
      <c r="B5533">
        <v>-2.9998173713684082</v>
      </c>
      <c r="C5533">
        <v>2.8720214039606201E-2</v>
      </c>
      <c r="D5533" s="1">
        <v>1.2364172434843681</v>
      </c>
      <c r="E5533">
        <f t="shared" si="86"/>
        <v>5.9999999999999995E-4</v>
      </c>
      <c r="F5533">
        <v>1500</v>
      </c>
      <c r="G5533">
        <v>0.73604142665863037</v>
      </c>
    </row>
    <row r="5534" spans="1:7" x14ac:dyDescent="0.3">
      <c r="A5534">
        <v>293.35222854614256</v>
      </c>
      <c r="B5534">
        <v>-2.9996366500854492</v>
      </c>
      <c r="C5534">
        <v>2.845952329169546E-2</v>
      </c>
      <c r="D5534" s="1">
        <v>1.2364172434843681</v>
      </c>
      <c r="E5534">
        <f t="shared" si="86"/>
        <v>5.9999999999999995E-4</v>
      </c>
      <c r="F5534">
        <v>1500</v>
      </c>
      <c r="G5534">
        <v>0.7468000054359436</v>
      </c>
    </row>
    <row r="5535" spans="1:7" x14ac:dyDescent="0.3">
      <c r="A5535">
        <v>293.27720108032224</v>
      </c>
      <c r="B5535">
        <v>-2.9992754459381099</v>
      </c>
      <c r="C5535">
        <v>2.8234737521225833E-2</v>
      </c>
      <c r="D5535" s="1">
        <v>1.2364172434843681</v>
      </c>
      <c r="E5535">
        <f t="shared" si="86"/>
        <v>5.9999999999999995E-4</v>
      </c>
      <c r="F5535">
        <v>1500</v>
      </c>
      <c r="G5535">
        <v>0.72658693790435791</v>
      </c>
    </row>
    <row r="5536" spans="1:7" x14ac:dyDescent="0.3">
      <c r="A5536">
        <v>293.27720108032224</v>
      </c>
      <c r="B5536">
        <v>-2.9992754459381099</v>
      </c>
      <c r="C5536">
        <v>2.8198841830329866E-2</v>
      </c>
      <c r="D5536" s="1">
        <v>1.2364172434843681</v>
      </c>
      <c r="E5536">
        <f t="shared" si="86"/>
        <v>5.9999999999999995E-4</v>
      </c>
      <c r="F5536">
        <v>1500</v>
      </c>
      <c r="G5536">
        <v>0.70914500951766968</v>
      </c>
    </row>
    <row r="5537" spans="1:7" x14ac:dyDescent="0.3">
      <c r="A5537">
        <v>293.27720108032224</v>
      </c>
      <c r="B5537">
        <v>-2.9992754459381099</v>
      </c>
      <c r="C5537">
        <v>2.8162915281095092E-2</v>
      </c>
      <c r="D5537" s="1">
        <v>1.2364172434843681</v>
      </c>
      <c r="E5537">
        <f t="shared" si="86"/>
        <v>5.9999999999999995E-4</v>
      </c>
      <c r="F5537">
        <v>1500</v>
      </c>
      <c r="G5537">
        <v>0.69691932201385498</v>
      </c>
    </row>
    <row r="5538" spans="1:7" x14ac:dyDescent="0.3">
      <c r="A5538">
        <v>293.27720108032224</v>
      </c>
      <c r="B5538">
        <v>-2.9998173713684082</v>
      </c>
      <c r="C5538">
        <v>2.8108808521554233E-2</v>
      </c>
      <c r="D5538" s="1">
        <v>1.2364172434843681</v>
      </c>
      <c r="E5538">
        <f t="shared" si="86"/>
        <v>5.9999999999999995E-4</v>
      </c>
      <c r="F5538">
        <v>1500</v>
      </c>
      <c r="G5538">
        <v>0.70751488208770752</v>
      </c>
    </row>
    <row r="5539" spans="1:7" x14ac:dyDescent="0.3">
      <c r="A5539">
        <v>293.27720108032224</v>
      </c>
      <c r="B5539">
        <v>-2.9996366500854492</v>
      </c>
      <c r="C5539">
        <v>2.8072841770967777E-2</v>
      </c>
      <c r="D5539" s="1">
        <v>1.2364172434843681</v>
      </c>
      <c r="E5539">
        <f t="shared" si="86"/>
        <v>5.9999999999999995E-4</v>
      </c>
      <c r="F5539">
        <v>1500</v>
      </c>
      <c r="G5539">
        <v>0.72039258480072021</v>
      </c>
    </row>
    <row r="5540" spans="1:7" x14ac:dyDescent="0.3">
      <c r="A5540">
        <v>293.35222854614256</v>
      </c>
      <c r="B5540">
        <v>-2.9994561672210689</v>
      </c>
      <c r="C5540">
        <v>2.7929016024291462E-2</v>
      </c>
      <c r="D5540" s="1">
        <v>1.2364172434843681</v>
      </c>
      <c r="E5540">
        <f t="shared" si="86"/>
        <v>5.9999999999999995E-4</v>
      </c>
      <c r="F5540">
        <v>1500</v>
      </c>
      <c r="G5540">
        <v>0.73098814487457275</v>
      </c>
    </row>
    <row r="5541" spans="1:7" x14ac:dyDescent="0.3">
      <c r="A5541">
        <v>293.35222854614256</v>
      </c>
      <c r="B5541">
        <v>-2.9992754459381099</v>
      </c>
      <c r="C5541">
        <v>2.7578571854624871E-2</v>
      </c>
      <c r="D5541" s="1">
        <v>1.2364172434843681</v>
      </c>
      <c r="E5541">
        <f t="shared" si="86"/>
        <v>5.9999999999999995E-4</v>
      </c>
      <c r="F5541">
        <v>1500</v>
      </c>
      <c r="G5541">
        <v>0.71305721998214722</v>
      </c>
    </row>
    <row r="5542" spans="1:7" x14ac:dyDescent="0.3">
      <c r="A5542">
        <v>293.35222854614256</v>
      </c>
      <c r="B5542">
        <v>-2.9994561672210689</v>
      </c>
      <c r="C5542">
        <v>2.7542617370257566E-2</v>
      </c>
      <c r="D5542" s="1">
        <v>1.2364172434843681</v>
      </c>
      <c r="E5542">
        <f t="shared" si="86"/>
        <v>5.9999999999999995E-4</v>
      </c>
      <c r="F5542">
        <v>1500</v>
      </c>
      <c r="G5542">
        <v>0.6946372389793396</v>
      </c>
    </row>
    <row r="5543" spans="1:7" x14ac:dyDescent="0.3">
      <c r="A5543">
        <v>293.35222854614256</v>
      </c>
      <c r="B5543">
        <v>-2.9996366500854492</v>
      </c>
      <c r="C5543">
        <v>2.7497556496235503E-2</v>
      </c>
      <c r="D5543" s="1">
        <v>1.2364172434843681</v>
      </c>
      <c r="E5543">
        <f t="shared" si="86"/>
        <v>5.9999999999999995E-4</v>
      </c>
      <c r="F5543">
        <v>1500</v>
      </c>
      <c r="G5543">
        <v>0.67980343103408813</v>
      </c>
    </row>
    <row r="5544" spans="1:7" x14ac:dyDescent="0.3">
      <c r="A5544">
        <v>293.35222854614256</v>
      </c>
      <c r="B5544">
        <v>-2.9998173713684082</v>
      </c>
      <c r="C5544">
        <v>2.7443851517534076E-2</v>
      </c>
      <c r="D5544" s="1">
        <v>1.2364172434843681</v>
      </c>
      <c r="E5544">
        <f t="shared" si="86"/>
        <v>5.9999999999999995E-4</v>
      </c>
      <c r="F5544">
        <v>1500</v>
      </c>
      <c r="G5544">
        <v>0.69854944944381714</v>
      </c>
    </row>
    <row r="5545" spans="1:7" x14ac:dyDescent="0.3">
      <c r="A5545">
        <v>293.35222854614256</v>
      </c>
      <c r="B5545">
        <v>-2.9994561672210689</v>
      </c>
      <c r="C5545">
        <v>2.7407827165153983E-2</v>
      </c>
      <c r="D5545" s="1">
        <v>1.2364172434843681</v>
      </c>
      <c r="E5545">
        <f t="shared" si="86"/>
        <v>5.9999999999999995E-4</v>
      </c>
      <c r="F5545">
        <v>1500</v>
      </c>
      <c r="G5545">
        <v>0.70963400602340698</v>
      </c>
    </row>
    <row r="5546" spans="1:7" x14ac:dyDescent="0.3">
      <c r="A5546">
        <v>293.27720108032224</v>
      </c>
      <c r="B5546">
        <v>-2.9994561672210689</v>
      </c>
      <c r="C5546">
        <v>2.7245935901450604E-2</v>
      </c>
      <c r="D5546" s="1">
        <v>1.2364172434843681</v>
      </c>
      <c r="E5546">
        <f t="shared" si="86"/>
        <v>5.9999999999999995E-4</v>
      </c>
      <c r="F5546">
        <v>1500</v>
      </c>
      <c r="G5546">
        <v>0.71974056959152222</v>
      </c>
    </row>
    <row r="5547" spans="1:7" x14ac:dyDescent="0.3">
      <c r="A5547">
        <v>293.35222854614256</v>
      </c>
      <c r="B5547">
        <v>-2.9992754459381099</v>
      </c>
      <c r="C5547">
        <v>2.6913334178705877E-2</v>
      </c>
      <c r="D5547" s="1">
        <v>1.2364172434843681</v>
      </c>
      <c r="E5547">
        <f t="shared" si="86"/>
        <v>5.9999999999999995E-4</v>
      </c>
      <c r="F5547">
        <v>1500</v>
      </c>
      <c r="G5547">
        <v>0.70017951726913452</v>
      </c>
    </row>
    <row r="5548" spans="1:7" x14ac:dyDescent="0.3">
      <c r="A5548">
        <v>293.35222854614256</v>
      </c>
      <c r="B5548">
        <v>-2.9994561672210689</v>
      </c>
      <c r="C5548">
        <v>2.6895479830933496E-2</v>
      </c>
      <c r="D5548" s="1">
        <v>1.2364172434843681</v>
      </c>
      <c r="E5548">
        <f t="shared" si="86"/>
        <v>5.9999999999999995E-4</v>
      </c>
      <c r="F5548">
        <v>1500</v>
      </c>
      <c r="G5548">
        <v>0.68990999460220337</v>
      </c>
    </row>
    <row r="5549" spans="1:7" x14ac:dyDescent="0.3">
      <c r="A5549">
        <v>293.35222854614256</v>
      </c>
      <c r="B5549">
        <v>-2.9992754459381099</v>
      </c>
      <c r="C5549">
        <v>2.6859585834024237E-2</v>
      </c>
      <c r="D5549" s="1">
        <v>1.2364172434843681</v>
      </c>
      <c r="E5549">
        <f t="shared" si="86"/>
        <v>5.9999999999999995E-4</v>
      </c>
      <c r="F5549">
        <v>1500</v>
      </c>
      <c r="G5549">
        <v>0.67312008142471313</v>
      </c>
    </row>
    <row r="5550" spans="1:7" x14ac:dyDescent="0.3">
      <c r="A5550">
        <v>293.35222854614256</v>
      </c>
      <c r="B5550">
        <v>-2.9996366500854492</v>
      </c>
      <c r="C5550">
        <v>2.6823545120903784E-2</v>
      </c>
      <c r="D5550" s="1">
        <v>1.2364172434843681</v>
      </c>
      <c r="E5550">
        <f t="shared" si="86"/>
        <v>5.9999999999999995E-4</v>
      </c>
      <c r="F5550">
        <v>1500</v>
      </c>
      <c r="G5550">
        <v>0.66268754005432129</v>
      </c>
    </row>
    <row r="5551" spans="1:7" x14ac:dyDescent="0.3">
      <c r="A5551">
        <v>293.35222854614256</v>
      </c>
      <c r="B5551">
        <v>-2.9998173713684082</v>
      </c>
      <c r="C5551">
        <v>2.6796298475945012E-2</v>
      </c>
      <c r="D5551" s="1">
        <v>1.2364172434843681</v>
      </c>
      <c r="E5551">
        <f t="shared" si="86"/>
        <v>5.9999999999999995E-4</v>
      </c>
      <c r="F5551">
        <v>1500</v>
      </c>
      <c r="G5551">
        <v>0.67328310012817383</v>
      </c>
    </row>
    <row r="5552" spans="1:7" x14ac:dyDescent="0.3">
      <c r="A5552">
        <v>293.35222854614256</v>
      </c>
      <c r="B5552">
        <v>-2.9998173713684082</v>
      </c>
      <c r="C5552">
        <v>2.6778548047603809E-2</v>
      </c>
      <c r="D5552" s="1">
        <v>1.2364172434843681</v>
      </c>
      <c r="E5552">
        <f t="shared" si="86"/>
        <v>5.9999999999999995E-4</v>
      </c>
      <c r="F5552">
        <v>1500</v>
      </c>
      <c r="G5552">
        <v>0.68387866020202637</v>
      </c>
    </row>
    <row r="5553" spans="1:7" x14ac:dyDescent="0.3">
      <c r="A5553">
        <v>293.35222854614256</v>
      </c>
      <c r="B5553">
        <v>-2.9994561672210689</v>
      </c>
      <c r="C5553">
        <v>2.6742596585829167E-2</v>
      </c>
      <c r="D5553" s="1">
        <v>1.2364172434843681</v>
      </c>
      <c r="E5553">
        <f t="shared" si="86"/>
        <v>5.9999999999999995E-4</v>
      </c>
      <c r="F5553">
        <v>1500</v>
      </c>
      <c r="G5553">
        <v>0.69708234071731567</v>
      </c>
    </row>
    <row r="5554" spans="1:7" x14ac:dyDescent="0.3">
      <c r="A5554">
        <v>293.35222854614256</v>
      </c>
      <c r="B5554">
        <v>-2.9994561672210689</v>
      </c>
      <c r="C5554">
        <v>2.6580871902273328E-2</v>
      </c>
      <c r="D5554" s="1">
        <v>1.2364172434843681</v>
      </c>
      <c r="E5554">
        <f t="shared" si="86"/>
        <v>5.9999999999999995E-4</v>
      </c>
      <c r="F5554">
        <v>1500</v>
      </c>
      <c r="G5554">
        <v>0.7080039381980896</v>
      </c>
    </row>
    <row r="5555" spans="1:7" x14ac:dyDescent="0.3">
      <c r="A5555">
        <v>293.42724266052244</v>
      </c>
      <c r="B5555">
        <v>-2.9992754459381099</v>
      </c>
      <c r="C5555">
        <v>2.624824799558477E-2</v>
      </c>
      <c r="D5555" s="1">
        <v>1.2364172434843681</v>
      </c>
      <c r="E5555">
        <f t="shared" si="86"/>
        <v>5.9999999999999995E-4</v>
      </c>
      <c r="F5555">
        <v>1500</v>
      </c>
      <c r="G5555">
        <v>0.6892579197883606</v>
      </c>
    </row>
    <row r="5556" spans="1:7" x14ac:dyDescent="0.3">
      <c r="A5556">
        <v>293.35222854614256</v>
      </c>
      <c r="B5556">
        <v>-2.9994561672210689</v>
      </c>
      <c r="C5556">
        <v>2.6230319310025715E-2</v>
      </c>
      <c r="D5556" s="1">
        <v>1.2364172434843681</v>
      </c>
      <c r="E5556">
        <f t="shared" si="86"/>
        <v>5.9999999999999995E-4</v>
      </c>
      <c r="F5556">
        <v>1500</v>
      </c>
      <c r="G5556">
        <v>0.67768430709838867</v>
      </c>
    </row>
    <row r="5557" spans="1:7" x14ac:dyDescent="0.3">
      <c r="A5557">
        <v>293.35222854614256</v>
      </c>
      <c r="B5557">
        <v>-2.9994561672210689</v>
      </c>
      <c r="C5557">
        <v>2.6212127718929657E-2</v>
      </c>
      <c r="D5557" s="1">
        <v>1.2364172434843681</v>
      </c>
      <c r="E5557">
        <f t="shared" si="86"/>
        <v>5.9999999999999995E-4</v>
      </c>
      <c r="F5557">
        <v>1500</v>
      </c>
      <c r="G5557">
        <v>0.66741478443145752</v>
      </c>
    </row>
    <row r="5558" spans="1:7" x14ac:dyDescent="0.3">
      <c r="A5558">
        <v>293.35222854614256</v>
      </c>
      <c r="B5558">
        <v>-2.9994561672210689</v>
      </c>
      <c r="C5558">
        <v>2.6176310780461915E-2</v>
      </c>
      <c r="D5558" s="1">
        <v>1.2364172434843681</v>
      </c>
      <c r="E5558">
        <f t="shared" si="86"/>
        <v>5.9999999999999995E-4</v>
      </c>
      <c r="F5558">
        <v>1500</v>
      </c>
      <c r="G5558">
        <v>0.65111392736434937</v>
      </c>
    </row>
    <row r="5559" spans="1:7" x14ac:dyDescent="0.3">
      <c r="A5559">
        <v>293.35222854614256</v>
      </c>
      <c r="B5559">
        <v>-2.9998173713684082</v>
      </c>
      <c r="C5559">
        <v>2.6122469745724644E-2</v>
      </c>
      <c r="D5559" s="1">
        <v>1.2364172434843681</v>
      </c>
      <c r="E5559">
        <f t="shared" si="86"/>
        <v>5.9999999999999995E-4</v>
      </c>
      <c r="F5559">
        <v>1500</v>
      </c>
      <c r="G5559">
        <v>0.66496968269348145</v>
      </c>
    </row>
    <row r="5560" spans="1:7" x14ac:dyDescent="0.3">
      <c r="A5560">
        <v>293.35222854614256</v>
      </c>
      <c r="B5560">
        <v>-2.9996366500854492</v>
      </c>
      <c r="C5560">
        <v>2.6077453208870203E-2</v>
      </c>
      <c r="D5560" s="1">
        <v>1.2364172434843681</v>
      </c>
      <c r="E5560">
        <f t="shared" si="86"/>
        <v>5.9999999999999995E-4</v>
      </c>
      <c r="F5560">
        <v>1500</v>
      </c>
      <c r="G5560">
        <v>0.68094450235366821</v>
      </c>
    </row>
    <row r="5561" spans="1:7" x14ac:dyDescent="0.3">
      <c r="A5561">
        <v>293.35222854614256</v>
      </c>
      <c r="B5561">
        <v>-2.9996366500854492</v>
      </c>
      <c r="C5561">
        <v>2.5969615860512225E-2</v>
      </c>
      <c r="D5561" s="1">
        <v>1.2364172434843681</v>
      </c>
      <c r="E5561">
        <f t="shared" si="86"/>
        <v>5.9999999999999995E-4</v>
      </c>
      <c r="F5561">
        <v>1500</v>
      </c>
      <c r="G5561">
        <v>0.69121402502059937</v>
      </c>
    </row>
    <row r="5562" spans="1:7" x14ac:dyDescent="0.3">
      <c r="A5562">
        <v>293.42724266052244</v>
      </c>
      <c r="B5562">
        <v>-2.99909496307373</v>
      </c>
      <c r="C5562">
        <v>2.5582924750786586E-2</v>
      </c>
      <c r="D5562" s="1">
        <v>1.2364172434843681</v>
      </c>
      <c r="E5562">
        <f t="shared" si="86"/>
        <v>5.9999999999999995E-4</v>
      </c>
      <c r="F5562">
        <v>1500</v>
      </c>
      <c r="G5562">
        <v>0.67833638191223145</v>
      </c>
    </row>
    <row r="5563" spans="1:7" x14ac:dyDescent="0.3">
      <c r="A5563">
        <v>293.42724266052244</v>
      </c>
      <c r="B5563">
        <v>-2.9994561672210689</v>
      </c>
      <c r="C5563">
        <v>2.5565183972999499E-2</v>
      </c>
      <c r="D5563" s="1">
        <v>1.2364172434843681</v>
      </c>
      <c r="E5563">
        <f t="shared" si="86"/>
        <v>5.9999999999999995E-4</v>
      </c>
      <c r="F5563">
        <v>1500</v>
      </c>
      <c r="G5563">
        <v>0.66448062658309937</v>
      </c>
    </row>
    <row r="5564" spans="1:7" x14ac:dyDescent="0.3">
      <c r="A5564">
        <v>293.42724266052244</v>
      </c>
      <c r="B5564">
        <v>-2.9994561672210689</v>
      </c>
      <c r="C5564">
        <v>2.554711487606097E-2</v>
      </c>
      <c r="D5564" s="1">
        <v>1.2364172434843681</v>
      </c>
      <c r="E5564">
        <f t="shared" si="86"/>
        <v>5.9999999999999995E-4</v>
      </c>
      <c r="F5564">
        <v>1500</v>
      </c>
      <c r="G5564">
        <v>0.65307003259658813</v>
      </c>
    </row>
    <row r="5565" spans="1:7" x14ac:dyDescent="0.3">
      <c r="A5565">
        <v>293.42724266052244</v>
      </c>
      <c r="B5565">
        <v>-2.9992754459381099</v>
      </c>
      <c r="C5565">
        <v>2.5511163440533512E-2</v>
      </c>
      <c r="D5565" s="1">
        <v>1.2364172434843681</v>
      </c>
      <c r="E5565">
        <f t="shared" si="86"/>
        <v>5.9999999999999995E-4</v>
      </c>
      <c r="F5565">
        <v>1500</v>
      </c>
      <c r="G5565">
        <v>0.63676917552947998</v>
      </c>
    </row>
    <row r="5566" spans="1:7" x14ac:dyDescent="0.3">
      <c r="A5566">
        <v>293.35222854614256</v>
      </c>
      <c r="B5566">
        <v>-2.9996366500854492</v>
      </c>
      <c r="C5566">
        <v>2.5475210817959823E-2</v>
      </c>
      <c r="D5566" s="1">
        <v>1.2364172434843681</v>
      </c>
      <c r="E5566">
        <f t="shared" si="86"/>
        <v>5.9999999999999995E-4</v>
      </c>
      <c r="F5566">
        <v>1500</v>
      </c>
      <c r="G5566">
        <v>0.62568455934524536</v>
      </c>
    </row>
    <row r="5567" spans="1:7" x14ac:dyDescent="0.3">
      <c r="A5567">
        <v>293.35222854614256</v>
      </c>
      <c r="B5567">
        <v>-2.9998173713684082</v>
      </c>
      <c r="C5567">
        <v>2.5457329186438435E-2</v>
      </c>
      <c r="D5567" s="1">
        <v>1.2364172434843681</v>
      </c>
      <c r="E5567">
        <f t="shared" si="86"/>
        <v>5.9999999999999995E-4</v>
      </c>
      <c r="F5567">
        <v>1500</v>
      </c>
      <c r="G5567">
        <v>0.64084440469741821</v>
      </c>
    </row>
    <row r="5568" spans="1:7" x14ac:dyDescent="0.3">
      <c r="A5568">
        <v>293.35222854614256</v>
      </c>
      <c r="B5568">
        <v>-2.9998173713684082</v>
      </c>
      <c r="C5568">
        <v>2.5439264461292983E-2</v>
      </c>
      <c r="D5568" s="1">
        <v>1.2364172434843681</v>
      </c>
      <c r="E5568">
        <f t="shared" si="86"/>
        <v>5.9999999999999995E-4</v>
      </c>
      <c r="F5568">
        <v>1500</v>
      </c>
      <c r="G5568">
        <v>0.6551891565322876</v>
      </c>
    </row>
    <row r="5569" spans="1:7" x14ac:dyDescent="0.3">
      <c r="A5569">
        <v>293.35222854614256</v>
      </c>
      <c r="B5569">
        <v>-2.9996366500854492</v>
      </c>
      <c r="C5569">
        <v>2.5403307034571509E-2</v>
      </c>
      <c r="D5569" s="1">
        <v>1.2364172434843681</v>
      </c>
      <c r="E5569">
        <f t="shared" si="86"/>
        <v>5.9999999999999995E-4</v>
      </c>
      <c r="F5569">
        <v>1500</v>
      </c>
      <c r="G5569">
        <v>0.66708874702453613</v>
      </c>
    </row>
    <row r="5570" spans="1:7" x14ac:dyDescent="0.3">
      <c r="A5570">
        <v>293.27720108032224</v>
      </c>
      <c r="B5570">
        <v>-2.9996366500854492</v>
      </c>
      <c r="C5570">
        <v>2.5268565368837648E-2</v>
      </c>
      <c r="D5570" s="1">
        <v>1.2364172434843681</v>
      </c>
      <c r="E5570">
        <f t="shared" ref="E5570:E5633" si="87">0.6/1000</f>
        <v>5.9999999999999995E-4</v>
      </c>
      <c r="F5570">
        <v>1500</v>
      </c>
      <c r="G5570">
        <v>0.67817336320877075</v>
      </c>
    </row>
    <row r="5571" spans="1:7" x14ac:dyDescent="0.3">
      <c r="A5571">
        <v>293.27720108032224</v>
      </c>
      <c r="B5571">
        <v>-2.99909496307373</v>
      </c>
      <c r="C5571">
        <v>2.4918022214483741E-2</v>
      </c>
      <c r="D5571" s="1">
        <v>1.2364172434843681</v>
      </c>
      <c r="E5571">
        <f t="shared" si="87"/>
        <v>5.9999999999999995E-4</v>
      </c>
      <c r="F5571">
        <v>1500</v>
      </c>
      <c r="G5571">
        <v>0.65959036350250244</v>
      </c>
    </row>
    <row r="5572" spans="1:7" x14ac:dyDescent="0.3">
      <c r="A5572">
        <v>293.35222854614256</v>
      </c>
      <c r="B5572">
        <v>-2.99909496307373</v>
      </c>
      <c r="C5572">
        <v>2.4900043351108708E-2</v>
      </c>
      <c r="D5572" s="1">
        <v>1.2364172434843681</v>
      </c>
      <c r="E5572">
        <f t="shared" si="87"/>
        <v>5.9999999999999995E-4</v>
      </c>
      <c r="F5572">
        <v>1500</v>
      </c>
      <c r="G5572">
        <v>0.64654970169067383</v>
      </c>
    </row>
    <row r="5573" spans="1:7" x14ac:dyDescent="0.3">
      <c r="A5573">
        <v>293.35222854614256</v>
      </c>
      <c r="B5573">
        <v>-2.9992754459381099</v>
      </c>
      <c r="C5573">
        <v>2.4882076678975042E-2</v>
      </c>
      <c r="D5573" s="1">
        <v>1.2364172434843681</v>
      </c>
      <c r="E5573">
        <f t="shared" si="87"/>
        <v>5.9999999999999995E-4</v>
      </c>
      <c r="F5573">
        <v>1500</v>
      </c>
      <c r="G5573">
        <v>0.63383501768112183</v>
      </c>
    </row>
    <row r="5574" spans="1:7" x14ac:dyDescent="0.3">
      <c r="A5574">
        <v>293.35222854614256</v>
      </c>
      <c r="B5574">
        <v>-2.9992754459381099</v>
      </c>
      <c r="C5574">
        <v>2.4864102013519195E-2</v>
      </c>
      <c r="D5574" s="1">
        <v>1.2364172434843681</v>
      </c>
      <c r="E5574">
        <f t="shared" si="87"/>
        <v>5.9999999999999995E-4</v>
      </c>
      <c r="F5574">
        <v>1500</v>
      </c>
      <c r="G5574">
        <v>0.62323945760726929</v>
      </c>
    </row>
    <row r="5575" spans="1:7" x14ac:dyDescent="0.3">
      <c r="A5575">
        <v>293.35222854614256</v>
      </c>
      <c r="B5575">
        <v>-2.9994561672210689</v>
      </c>
      <c r="C5575">
        <v>2.4846126234741795E-2</v>
      </c>
      <c r="D5575" s="1">
        <v>1.2364172434843681</v>
      </c>
      <c r="E5575">
        <f t="shared" si="87"/>
        <v>5.9999999999999995E-4</v>
      </c>
      <c r="F5575">
        <v>1500</v>
      </c>
      <c r="G5575">
        <v>0.61313295364379883</v>
      </c>
    </row>
    <row r="5576" spans="1:7" x14ac:dyDescent="0.3">
      <c r="A5576">
        <v>293.35222854614256</v>
      </c>
      <c r="B5576">
        <v>2.99951171875</v>
      </c>
      <c r="C5576">
        <v>1.4784003892661116E-9</v>
      </c>
      <c r="D5576" s="1">
        <v>1.1711892727863149</v>
      </c>
      <c r="E5576">
        <f t="shared" si="87"/>
        <v>5.9999999999999995E-4</v>
      </c>
      <c r="F5576">
        <v>1500</v>
      </c>
      <c r="G5576">
        <v>1.6174288988113401</v>
      </c>
    </row>
    <row r="5577" spans="1:7" x14ac:dyDescent="0.3">
      <c r="A5577">
        <v>293.27720108032224</v>
      </c>
      <c r="B5577">
        <v>3.0004148483276372</v>
      </c>
      <c r="C5577">
        <v>1.1967938201090172E-3</v>
      </c>
      <c r="D5577" s="1">
        <v>1.1711892727863149</v>
      </c>
      <c r="E5577">
        <f t="shared" si="87"/>
        <v>5.9999999999999995E-4</v>
      </c>
      <c r="F5577">
        <v>1500</v>
      </c>
      <c r="G5577">
        <v>1.627698421478271</v>
      </c>
    </row>
    <row r="5578" spans="1:7" x14ac:dyDescent="0.3">
      <c r="A5578">
        <v>293.35222854614256</v>
      </c>
      <c r="B5578">
        <v>3.0005955696105961</v>
      </c>
      <c r="C5578">
        <v>3.1467606054605647E-3</v>
      </c>
      <c r="D5578" s="1">
        <v>1.1711892727863149</v>
      </c>
      <c r="E5578">
        <f t="shared" si="87"/>
        <v>5.9999999999999995E-4</v>
      </c>
      <c r="F5578">
        <v>1500</v>
      </c>
      <c r="G5578">
        <v>1.6381310224533081</v>
      </c>
    </row>
    <row r="5579" spans="1:7" x14ac:dyDescent="0.3">
      <c r="A5579">
        <v>293.35222854614256</v>
      </c>
      <c r="B5579">
        <v>3.0004148483276372</v>
      </c>
      <c r="C5579">
        <v>5.8443685758730237E-3</v>
      </c>
      <c r="D5579" s="1">
        <v>1.1711892727863149</v>
      </c>
      <c r="E5579">
        <f t="shared" si="87"/>
        <v>5.9999999999999995E-4</v>
      </c>
      <c r="F5579">
        <v>1500</v>
      </c>
      <c r="G5579">
        <v>1.6482375860214229</v>
      </c>
    </row>
    <row r="5580" spans="1:7" x14ac:dyDescent="0.3">
      <c r="A5580">
        <v>293.35222854614256</v>
      </c>
      <c r="B5580">
        <v>3.0005955696105961</v>
      </c>
      <c r="C5580">
        <v>1.4493891859210514E-2</v>
      </c>
      <c r="D5580" s="1">
        <v>1.1711892727863149</v>
      </c>
      <c r="E5580">
        <f t="shared" si="87"/>
        <v>5.9999999999999995E-4</v>
      </c>
      <c r="F5580">
        <v>1500</v>
      </c>
      <c r="G5580">
        <v>1.651823759078979</v>
      </c>
    </row>
    <row r="5581" spans="1:7" x14ac:dyDescent="0.3">
      <c r="A5581">
        <v>293.35222854614256</v>
      </c>
      <c r="B5581">
        <v>3.0005955696105961</v>
      </c>
      <c r="C5581">
        <v>2.3143721420642895E-2</v>
      </c>
      <c r="D5581" s="1">
        <v>1.1711892727863149</v>
      </c>
      <c r="E5581">
        <f t="shared" si="87"/>
        <v>5.9999999999999995E-4</v>
      </c>
      <c r="F5581">
        <v>1500</v>
      </c>
      <c r="G5581">
        <v>1.647748589515686</v>
      </c>
    </row>
    <row r="5582" spans="1:7" x14ac:dyDescent="0.3">
      <c r="A5582">
        <v>293.42724266052244</v>
      </c>
      <c r="B5582">
        <v>3.0005955696105961</v>
      </c>
      <c r="C5582">
        <v>3.1793447407022488E-2</v>
      </c>
      <c r="D5582" s="1">
        <v>1.1711892727863149</v>
      </c>
      <c r="E5582">
        <f t="shared" si="87"/>
        <v>5.9999999999999995E-4</v>
      </c>
      <c r="F5582">
        <v>1500</v>
      </c>
      <c r="G5582">
        <v>1.646444439888</v>
      </c>
    </row>
    <row r="5583" spans="1:7" x14ac:dyDescent="0.3">
      <c r="A5583">
        <v>293.32174720764158</v>
      </c>
      <c r="B5583">
        <v>3.000776052474976</v>
      </c>
      <c r="C5583">
        <v>4.0443324415210771E-2</v>
      </c>
      <c r="D5583" s="1">
        <v>1.1711892727863149</v>
      </c>
      <c r="E5583">
        <f t="shared" si="87"/>
        <v>5.9999999999999995E-4</v>
      </c>
      <c r="F5583">
        <v>1500</v>
      </c>
      <c r="G5583">
        <v>1.645955443382263</v>
      </c>
    </row>
    <row r="5584" spans="1:7" x14ac:dyDescent="0.3">
      <c r="A5584">
        <v>293.50224533081052</v>
      </c>
      <c r="B5584">
        <v>3.0004148483276372</v>
      </c>
      <c r="C5584">
        <v>4.9093088050225379E-2</v>
      </c>
      <c r="D5584" s="1">
        <v>1.1711892727863149</v>
      </c>
      <c r="E5584">
        <f t="shared" si="87"/>
        <v>5.9999999999999995E-4</v>
      </c>
      <c r="F5584">
        <v>1500</v>
      </c>
      <c r="G5584">
        <v>1.645955443382263</v>
      </c>
    </row>
    <row r="5585" spans="1:7" x14ac:dyDescent="0.3">
      <c r="A5585">
        <v>293.42724266052244</v>
      </c>
      <c r="B5585">
        <v>3.0004148483276372</v>
      </c>
      <c r="C5585">
        <v>5.7742906436515209E-2</v>
      </c>
      <c r="D5585" s="1">
        <v>1.1711892727863149</v>
      </c>
      <c r="E5585">
        <f t="shared" si="87"/>
        <v>5.9999999999999995E-4</v>
      </c>
      <c r="F5585">
        <v>1500</v>
      </c>
      <c r="G5585">
        <v>1.646444439888</v>
      </c>
    </row>
    <row r="5586" spans="1:7" x14ac:dyDescent="0.3">
      <c r="A5586">
        <v>293.35222854614256</v>
      </c>
      <c r="B5586">
        <v>3.0004148483276372</v>
      </c>
      <c r="C5586">
        <v>6.639260136182297E-2</v>
      </c>
      <c r="D5586" s="1">
        <v>1.1711892727863149</v>
      </c>
      <c r="E5586">
        <f t="shared" si="87"/>
        <v>5.9999999999999995E-4</v>
      </c>
      <c r="F5586">
        <v>1500</v>
      </c>
      <c r="G5586">
        <v>1.647911548614502</v>
      </c>
    </row>
    <row r="5587" spans="1:7" x14ac:dyDescent="0.3">
      <c r="A5587">
        <v>293.32174720764158</v>
      </c>
      <c r="B5587">
        <v>3.0004148483276372</v>
      </c>
      <c r="C5587">
        <v>7.504238044257984E-2</v>
      </c>
      <c r="D5587" s="1">
        <v>1.1711892727863149</v>
      </c>
      <c r="E5587">
        <f t="shared" si="87"/>
        <v>5.9999999999999995E-4</v>
      </c>
      <c r="F5587">
        <v>1500</v>
      </c>
      <c r="G5587">
        <v>1.649378657341003</v>
      </c>
    </row>
    <row r="5588" spans="1:7" x14ac:dyDescent="0.3">
      <c r="A5588">
        <v>293.27720108032224</v>
      </c>
      <c r="B5588">
        <v>3.000776052474976</v>
      </c>
      <c r="C5588">
        <v>8.3691942319933654E-2</v>
      </c>
      <c r="D5588" s="1">
        <v>1.1711892727863149</v>
      </c>
      <c r="E5588">
        <f t="shared" si="87"/>
        <v>5.9999999999999995E-4</v>
      </c>
      <c r="F5588">
        <v>1500</v>
      </c>
      <c r="G5588">
        <v>1.651008725166321</v>
      </c>
    </row>
    <row r="5589" spans="1:7" x14ac:dyDescent="0.3">
      <c r="A5589">
        <v>293.35222854614256</v>
      </c>
      <c r="B5589">
        <v>3.0005955696105961</v>
      </c>
      <c r="C5589">
        <v>9.2341919532976519E-2</v>
      </c>
      <c r="D5589" s="1">
        <v>1.1711892727863149</v>
      </c>
      <c r="E5589">
        <f t="shared" si="87"/>
        <v>5.9999999999999995E-4</v>
      </c>
      <c r="F5589">
        <v>1500</v>
      </c>
      <c r="G5589">
        <v>1.652312755584717</v>
      </c>
    </row>
    <row r="5590" spans="1:7" x14ac:dyDescent="0.3">
      <c r="A5590">
        <v>293.35222854614256</v>
      </c>
      <c r="B5590">
        <v>3.0005955696105961</v>
      </c>
      <c r="C5590">
        <v>0.10099146748148255</v>
      </c>
      <c r="D5590" s="1">
        <v>1.1711892727863149</v>
      </c>
      <c r="E5590">
        <f t="shared" si="87"/>
        <v>5.9999999999999995E-4</v>
      </c>
      <c r="F5590">
        <v>1500</v>
      </c>
      <c r="G5590">
        <v>1.653290867805481</v>
      </c>
    </row>
    <row r="5591" spans="1:7" x14ac:dyDescent="0.3">
      <c r="A5591">
        <v>293.35222854614256</v>
      </c>
      <c r="B5591">
        <v>3.0005955696105961</v>
      </c>
      <c r="C5591">
        <v>0.10964135936711479</v>
      </c>
      <c r="D5591" s="1">
        <v>1.1711892727863149</v>
      </c>
      <c r="E5591">
        <f t="shared" si="87"/>
        <v>5.9999999999999995E-4</v>
      </c>
      <c r="F5591">
        <v>1500</v>
      </c>
      <c r="G5591">
        <v>1.6547578573226931</v>
      </c>
    </row>
    <row r="5592" spans="1:7" x14ac:dyDescent="0.3">
      <c r="A5592">
        <v>293.35222854614256</v>
      </c>
      <c r="B5592">
        <v>3.0005955696105961</v>
      </c>
      <c r="C5592">
        <v>0.1182912060544279</v>
      </c>
      <c r="D5592" s="1">
        <v>1.1711892727863149</v>
      </c>
      <c r="E5592">
        <f t="shared" si="87"/>
        <v>5.9999999999999995E-4</v>
      </c>
      <c r="F5592">
        <v>1500</v>
      </c>
      <c r="G5592">
        <v>1.6565510034561159</v>
      </c>
    </row>
    <row r="5593" spans="1:7" x14ac:dyDescent="0.3">
      <c r="A5593">
        <v>293.39676704406736</v>
      </c>
      <c r="B5593">
        <v>3.0005955696105961</v>
      </c>
      <c r="C5593">
        <v>0.12694099223198296</v>
      </c>
      <c r="D5593" s="1">
        <v>1.1711892727863149</v>
      </c>
      <c r="E5593">
        <f t="shared" si="87"/>
        <v>5.9999999999999995E-4</v>
      </c>
      <c r="F5593">
        <v>1500</v>
      </c>
      <c r="G5593">
        <v>1.6588331460952761</v>
      </c>
    </row>
    <row r="5594" spans="1:7" x14ac:dyDescent="0.3">
      <c r="A5594">
        <v>293.35222854614256</v>
      </c>
      <c r="B5594">
        <v>3.0005955696105961</v>
      </c>
      <c r="C5594">
        <v>0.1355907585621533</v>
      </c>
      <c r="D5594" s="1">
        <v>1.1711892727863149</v>
      </c>
      <c r="E5594">
        <f t="shared" si="87"/>
        <v>5.9999999999999995E-4</v>
      </c>
      <c r="F5594">
        <v>1500</v>
      </c>
      <c r="G5594">
        <v>1.661278247833252</v>
      </c>
    </row>
    <row r="5595" spans="1:7" x14ac:dyDescent="0.3">
      <c r="A5595">
        <v>293.39676704406736</v>
      </c>
      <c r="B5595">
        <v>3.0005955696105961</v>
      </c>
      <c r="C5595">
        <v>0.14424060461721097</v>
      </c>
      <c r="D5595" s="1">
        <v>1.1711892727863149</v>
      </c>
      <c r="E5595">
        <f t="shared" si="87"/>
        <v>5.9999999999999995E-4</v>
      </c>
      <c r="F5595">
        <v>1500</v>
      </c>
      <c r="G5595">
        <v>1.6635603904724121</v>
      </c>
    </row>
    <row r="5596" spans="1:7" x14ac:dyDescent="0.3">
      <c r="A5596">
        <v>293.36629142761228</v>
      </c>
      <c r="B5596">
        <v>3.000776052474976</v>
      </c>
      <c r="C5596">
        <v>0.15289020996652222</v>
      </c>
      <c r="D5596" s="1">
        <v>1.1711892727863149</v>
      </c>
      <c r="E5596">
        <f t="shared" si="87"/>
        <v>5.9999999999999995E-4</v>
      </c>
      <c r="F5596">
        <v>1500</v>
      </c>
      <c r="G5596">
        <v>1.665679454803467</v>
      </c>
    </row>
    <row r="5597" spans="1:7" x14ac:dyDescent="0.3">
      <c r="A5597">
        <v>293.29126777648924</v>
      </c>
      <c r="B5597">
        <v>3.0005955696105961</v>
      </c>
      <c r="C5597">
        <v>0.16154021199509191</v>
      </c>
      <c r="D5597" s="1">
        <v>1.1711892727863149</v>
      </c>
      <c r="E5597">
        <f t="shared" si="87"/>
        <v>5.9999999999999995E-4</v>
      </c>
      <c r="F5597">
        <v>1500</v>
      </c>
      <c r="G5597">
        <v>1.667309522628784</v>
      </c>
    </row>
    <row r="5598" spans="1:7" x14ac:dyDescent="0.3">
      <c r="A5598">
        <v>293.32174720764158</v>
      </c>
      <c r="B5598">
        <v>3.0005955696105961</v>
      </c>
      <c r="C5598">
        <v>0.17018993247635483</v>
      </c>
      <c r="D5598" s="1">
        <v>1.1711892727863149</v>
      </c>
      <c r="E5598">
        <f t="shared" si="87"/>
        <v>5.9999999999999995E-4</v>
      </c>
      <c r="F5598">
        <v>1500</v>
      </c>
      <c r="G5598">
        <v>1.6687766313552861</v>
      </c>
    </row>
    <row r="5599" spans="1:7" x14ac:dyDescent="0.3">
      <c r="A5599">
        <v>293.35222854614256</v>
      </c>
      <c r="B5599">
        <v>3.000776052474976</v>
      </c>
      <c r="C5599">
        <v>0.17883978605603526</v>
      </c>
      <c r="D5599" s="1">
        <v>1.1711892727863149</v>
      </c>
      <c r="E5599">
        <f t="shared" si="87"/>
        <v>5.9999999999999995E-4</v>
      </c>
      <c r="F5599">
        <v>1500</v>
      </c>
      <c r="G5599">
        <v>1.6705697774887081</v>
      </c>
    </row>
    <row r="5600" spans="1:7" x14ac:dyDescent="0.3">
      <c r="A5600">
        <v>293.27720108032224</v>
      </c>
      <c r="B5600">
        <v>3.0004148483276372</v>
      </c>
      <c r="C5600">
        <v>0.18748952460584395</v>
      </c>
      <c r="D5600" s="1">
        <v>1.1711892727863149</v>
      </c>
      <c r="E5600">
        <f t="shared" si="87"/>
        <v>5.9999999999999995E-4</v>
      </c>
      <c r="F5600">
        <v>1500</v>
      </c>
      <c r="G5600">
        <v>1.671710848808289</v>
      </c>
    </row>
    <row r="5601" spans="1:7" x14ac:dyDescent="0.3">
      <c r="A5601">
        <v>293.32174720764158</v>
      </c>
      <c r="B5601">
        <v>3.0005955696105961</v>
      </c>
      <c r="C5601">
        <v>0.1961391474858136</v>
      </c>
      <c r="D5601" s="1">
        <v>1.1711892727863149</v>
      </c>
      <c r="E5601">
        <f t="shared" si="87"/>
        <v>5.9999999999999995E-4</v>
      </c>
      <c r="F5601">
        <v>1500</v>
      </c>
      <c r="G5601">
        <v>1.6731778383255</v>
      </c>
    </row>
    <row r="5602" spans="1:7" x14ac:dyDescent="0.3">
      <c r="A5602">
        <v>293.32174720764158</v>
      </c>
      <c r="B5602">
        <v>3.0005955696105961</v>
      </c>
      <c r="C5602">
        <v>0.20478894750293725</v>
      </c>
      <c r="D5602" s="1">
        <v>1.1711892727863149</v>
      </c>
      <c r="E5602">
        <f t="shared" si="87"/>
        <v>5.9999999999999995E-4</v>
      </c>
      <c r="F5602">
        <v>1500</v>
      </c>
      <c r="G5602">
        <v>1.674481987953186</v>
      </c>
    </row>
    <row r="5603" spans="1:7" x14ac:dyDescent="0.3">
      <c r="A5603">
        <v>293.42724266052244</v>
      </c>
      <c r="B5603">
        <v>3.000776052474976</v>
      </c>
      <c r="C5603">
        <v>0.21343871653516949</v>
      </c>
      <c r="D5603" s="1">
        <v>1.1711892727863149</v>
      </c>
      <c r="E5603">
        <f t="shared" si="87"/>
        <v>5.9999999999999995E-4</v>
      </c>
      <c r="F5603">
        <v>1500</v>
      </c>
      <c r="G5603">
        <v>1.6759489774703979</v>
      </c>
    </row>
    <row r="5604" spans="1:7" x14ac:dyDescent="0.3">
      <c r="A5604">
        <v>293.27720108032224</v>
      </c>
      <c r="B5604">
        <v>3.0005955696105961</v>
      </c>
      <c r="C5604">
        <v>0.22208831986216365</v>
      </c>
      <c r="D5604" s="1">
        <v>1.1711892727863149</v>
      </c>
      <c r="E5604">
        <f t="shared" si="87"/>
        <v>5.9999999999999995E-4</v>
      </c>
      <c r="F5604">
        <v>1500</v>
      </c>
      <c r="G5604">
        <v>1.677416086196899</v>
      </c>
    </row>
    <row r="5605" spans="1:7" x14ac:dyDescent="0.3">
      <c r="A5605">
        <v>293.42724266052244</v>
      </c>
      <c r="B5605">
        <v>3.0005955696105961</v>
      </c>
      <c r="C5605">
        <v>0.23073821954542745</v>
      </c>
      <c r="D5605" s="1">
        <v>1.1711892727863149</v>
      </c>
      <c r="E5605">
        <f t="shared" si="87"/>
        <v>5.9999999999999995E-4</v>
      </c>
      <c r="F5605">
        <v>1500</v>
      </c>
      <c r="G5605">
        <v>1.678720116615295</v>
      </c>
    </row>
    <row r="5606" spans="1:7" x14ac:dyDescent="0.3">
      <c r="A5606">
        <v>293.32174720764158</v>
      </c>
      <c r="B5606">
        <v>3.000776052474976</v>
      </c>
      <c r="C5606">
        <v>0.23936984185533333</v>
      </c>
      <c r="D5606" s="1">
        <v>1.1711892727863149</v>
      </c>
      <c r="E5606">
        <f t="shared" si="87"/>
        <v>5.9999999999999995E-4</v>
      </c>
      <c r="F5606">
        <v>1500</v>
      </c>
      <c r="G5606">
        <v>1.6803503036499019</v>
      </c>
    </row>
    <row r="5607" spans="1:7" x14ac:dyDescent="0.3">
      <c r="A5607">
        <v>293.42724266052244</v>
      </c>
      <c r="B5607">
        <v>3.0005955696105961</v>
      </c>
      <c r="C5607">
        <v>0.24803761273947522</v>
      </c>
      <c r="D5607" s="1">
        <v>1.1711892727863149</v>
      </c>
      <c r="E5607">
        <f t="shared" si="87"/>
        <v>5.9999999999999995E-4</v>
      </c>
      <c r="F5607">
        <v>1500</v>
      </c>
      <c r="G5607">
        <v>1.6819803714752199</v>
      </c>
    </row>
    <row r="5608" spans="1:7" x14ac:dyDescent="0.3">
      <c r="A5608">
        <v>293.27720108032224</v>
      </c>
      <c r="B5608">
        <v>3.0005955696105961</v>
      </c>
      <c r="C5608">
        <v>0.25668725365080286</v>
      </c>
      <c r="D5608" s="1">
        <v>1.1711892727863149</v>
      </c>
      <c r="E5608">
        <f t="shared" si="87"/>
        <v>5.9999999999999995E-4</v>
      </c>
      <c r="F5608">
        <v>1500</v>
      </c>
      <c r="G5608">
        <v>1.6839364767074581</v>
      </c>
    </row>
    <row r="5609" spans="1:7" x14ac:dyDescent="0.3">
      <c r="A5609">
        <v>293.27720108032224</v>
      </c>
      <c r="B5609">
        <v>3.0005955696105961</v>
      </c>
      <c r="C5609">
        <v>0.26533724719170981</v>
      </c>
      <c r="D5609" s="1">
        <v>1.1711892727863149</v>
      </c>
      <c r="E5609">
        <f t="shared" si="87"/>
        <v>5.9999999999999995E-4</v>
      </c>
      <c r="F5609">
        <v>1500</v>
      </c>
      <c r="G5609">
        <v>1.685729503631592</v>
      </c>
    </row>
    <row r="5610" spans="1:7" x14ac:dyDescent="0.3">
      <c r="A5610">
        <v>293.42724266052244</v>
      </c>
      <c r="B5610">
        <v>3.0005955696105961</v>
      </c>
      <c r="C5610">
        <v>0.27398706709216469</v>
      </c>
      <c r="D5610" s="1">
        <v>1.1711892727863149</v>
      </c>
      <c r="E5610">
        <f t="shared" si="87"/>
        <v>5.9999999999999995E-4</v>
      </c>
      <c r="F5610">
        <v>1500</v>
      </c>
      <c r="G5610">
        <v>1.687685608863831</v>
      </c>
    </row>
    <row r="5611" spans="1:7" x14ac:dyDescent="0.3">
      <c r="A5611">
        <v>293.35222854614256</v>
      </c>
      <c r="B5611">
        <v>3.0005955696105961</v>
      </c>
      <c r="C5611">
        <v>0.2826365885321287</v>
      </c>
      <c r="D5611" s="1">
        <v>1.1711892727863149</v>
      </c>
      <c r="E5611">
        <f t="shared" si="87"/>
        <v>5.9999999999999995E-4</v>
      </c>
      <c r="F5611">
        <v>1500</v>
      </c>
      <c r="G5611">
        <v>1.6896417140960689</v>
      </c>
    </row>
    <row r="5612" spans="1:7" x14ac:dyDescent="0.3">
      <c r="A5612">
        <v>293.35222854614256</v>
      </c>
      <c r="B5612">
        <v>3.0005955696105961</v>
      </c>
      <c r="C5612">
        <v>0.29128640042001691</v>
      </c>
      <c r="D5612" s="1">
        <v>1.1711892727863149</v>
      </c>
      <c r="E5612">
        <f t="shared" si="87"/>
        <v>5.9999999999999995E-4</v>
      </c>
      <c r="F5612">
        <v>1500</v>
      </c>
      <c r="G5612">
        <v>1.691434860229492</v>
      </c>
    </row>
    <row r="5613" spans="1:7" x14ac:dyDescent="0.3">
      <c r="A5613">
        <v>293.35222854614256</v>
      </c>
      <c r="B5613">
        <v>3.000776052474976</v>
      </c>
      <c r="C5613">
        <v>0.29993612895118427</v>
      </c>
      <c r="D5613" s="1">
        <v>1.1711892727863149</v>
      </c>
      <c r="E5613">
        <f t="shared" si="87"/>
        <v>5.9999999999999995E-4</v>
      </c>
      <c r="F5613">
        <v>1500</v>
      </c>
      <c r="G5613">
        <v>1.693227887153625</v>
      </c>
    </row>
    <row r="5614" spans="1:7" x14ac:dyDescent="0.3">
      <c r="A5614">
        <v>293.35222854614256</v>
      </c>
      <c r="B5614">
        <v>3.0005955696105961</v>
      </c>
      <c r="C5614">
        <v>0.3085856473912188</v>
      </c>
      <c r="D5614" s="1">
        <v>1.1711892727863149</v>
      </c>
      <c r="E5614">
        <f t="shared" si="87"/>
        <v>5.9999999999999995E-4</v>
      </c>
      <c r="F5614">
        <v>1500</v>
      </c>
      <c r="G5614">
        <v>1.694858074188232</v>
      </c>
    </row>
    <row r="5615" spans="1:7" x14ac:dyDescent="0.3">
      <c r="A5615">
        <v>293.35222854614256</v>
      </c>
      <c r="B5615">
        <v>3.0004148483276372</v>
      </c>
      <c r="C5615">
        <v>0.31723562586280274</v>
      </c>
      <c r="D5615" s="1">
        <v>1.1711892727863149</v>
      </c>
      <c r="E5615">
        <f t="shared" si="87"/>
        <v>5.9999999999999995E-4</v>
      </c>
      <c r="F5615">
        <v>1500</v>
      </c>
      <c r="G5615">
        <v>1.6963250637054439</v>
      </c>
    </row>
    <row r="5616" spans="1:7" x14ac:dyDescent="0.3">
      <c r="A5616">
        <v>293.35222854614256</v>
      </c>
      <c r="B5616">
        <v>3.0005955696105961</v>
      </c>
      <c r="C5616">
        <v>0.32588517675331452</v>
      </c>
      <c r="D5616" s="1">
        <v>1.1711892727863149</v>
      </c>
      <c r="E5616">
        <f t="shared" si="87"/>
        <v>5.9999999999999995E-4</v>
      </c>
      <c r="F5616">
        <v>1500</v>
      </c>
      <c r="G5616">
        <v>1.697792172431946</v>
      </c>
    </row>
    <row r="5617" spans="1:7" x14ac:dyDescent="0.3">
      <c r="A5617">
        <v>293.32174720764158</v>
      </c>
      <c r="B5617">
        <v>3.0005955696105961</v>
      </c>
      <c r="C5617">
        <v>0.3345350916232272</v>
      </c>
      <c r="D5617" s="1">
        <v>1.1711892727863149</v>
      </c>
      <c r="E5617">
        <f t="shared" si="87"/>
        <v>5.9999999999999995E-4</v>
      </c>
      <c r="F5617">
        <v>1500</v>
      </c>
      <c r="G5617">
        <v>1.699422240257263</v>
      </c>
    </row>
    <row r="5618" spans="1:7" x14ac:dyDescent="0.3">
      <c r="A5618">
        <v>293.42724266052244</v>
      </c>
      <c r="B5618">
        <v>3.0005955696105961</v>
      </c>
      <c r="C5618">
        <v>0.3431847283527793</v>
      </c>
      <c r="D5618" s="1">
        <v>1.1711892727863149</v>
      </c>
      <c r="E5618">
        <f t="shared" si="87"/>
        <v>5.9999999999999995E-4</v>
      </c>
      <c r="F5618">
        <v>1500</v>
      </c>
      <c r="G5618">
        <v>1.7008893489837651</v>
      </c>
    </row>
    <row r="5619" spans="1:7" x14ac:dyDescent="0.3">
      <c r="A5619">
        <v>293.42724266052244</v>
      </c>
      <c r="B5619">
        <v>3.0005955696105961</v>
      </c>
      <c r="C5619">
        <v>0.35183459795407035</v>
      </c>
      <c r="D5619" s="1">
        <v>1.1711892727863149</v>
      </c>
      <c r="E5619">
        <f t="shared" si="87"/>
        <v>5.9999999999999995E-4</v>
      </c>
      <c r="F5619">
        <v>1500</v>
      </c>
      <c r="G5619">
        <v>1.7023564577102659</v>
      </c>
    </row>
    <row r="5620" spans="1:7" x14ac:dyDescent="0.3">
      <c r="A5620">
        <v>293.35222854614256</v>
      </c>
      <c r="B5620">
        <v>3.0005955696105961</v>
      </c>
      <c r="C5620">
        <v>0.36048437313959347</v>
      </c>
      <c r="D5620" s="1">
        <v>1.1711892727863149</v>
      </c>
      <c r="E5620">
        <f t="shared" si="87"/>
        <v>5.9999999999999995E-4</v>
      </c>
      <c r="F5620">
        <v>1500</v>
      </c>
      <c r="G5620">
        <v>1.704149484634399</v>
      </c>
    </row>
    <row r="5621" spans="1:7" x14ac:dyDescent="0.3">
      <c r="A5621">
        <v>293.35222854614256</v>
      </c>
      <c r="B5621">
        <v>3.000776052474976</v>
      </c>
      <c r="C5621">
        <v>0.36913405972180469</v>
      </c>
      <c r="D5621" s="1">
        <v>1.1711892727863149</v>
      </c>
      <c r="E5621">
        <f t="shared" si="87"/>
        <v>5.9999999999999995E-4</v>
      </c>
      <c r="F5621">
        <v>1500</v>
      </c>
      <c r="G5621">
        <v>1.706105589866638</v>
      </c>
    </row>
    <row r="5622" spans="1:7" x14ac:dyDescent="0.3">
      <c r="A5622">
        <v>293.35222854614256</v>
      </c>
      <c r="B5622">
        <v>3.0005955696105961</v>
      </c>
      <c r="C5622">
        <v>0.37778389106634341</v>
      </c>
      <c r="D5622" s="1">
        <v>1.1711892727863149</v>
      </c>
      <c r="E5622">
        <f t="shared" si="87"/>
        <v>5.9999999999999995E-4</v>
      </c>
      <c r="F5622">
        <v>1500</v>
      </c>
      <c r="G5622">
        <v>1.707898736000061</v>
      </c>
    </row>
    <row r="5623" spans="1:7" x14ac:dyDescent="0.3">
      <c r="A5623">
        <v>293.35222854614256</v>
      </c>
      <c r="B5623">
        <v>3.0005955696105961</v>
      </c>
      <c r="C5623">
        <v>0.38643731076886884</v>
      </c>
      <c r="D5623" s="1">
        <v>1.1711892727863149</v>
      </c>
      <c r="E5623">
        <f t="shared" si="87"/>
        <v>5.9999999999999995E-4</v>
      </c>
      <c r="F5623">
        <v>1500</v>
      </c>
      <c r="G5623">
        <v>1.7098548412323</v>
      </c>
    </row>
    <row r="5624" spans="1:7" x14ac:dyDescent="0.3">
      <c r="A5624">
        <v>293.35222854614256</v>
      </c>
      <c r="B5624">
        <v>3.000776052474976</v>
      </c>
      <c r="C5624">
        <v>0.39508330725652352</v>
      </c>
      <c r="D5624" s="1">
        <v>1.1711892727863149</v>
      </c>
      <c r="E5624">
        <f t="shared" si="87"/>
        <v>5.9999999999999995E-4</v>
      </c>
      <c r="F5624">
        <v>1500</v>
      </c>
      <c r="G5624">
        <v>1.711810946464539</v>
      </c>
    </row>
    <row r="5625" spans="1:7" x14ac:dyDescent="0.3">
      <c r="A5625">
        <v>293.35222854614256</v>
      </c>
      <c r="B5625">
        <v>3.0004148483276372</v>
      </c>
      <c r="C5625">
        <v>0.40373322351967755</v>
      </c>
      <c r="D5625" s="1">
        <v>1.1711892727863149</v>
      </c>
      <c r="E5625">
        <f t="shared" si="87"/>
        <v>5.9999999999999995E-4</v>
      </c>
      <c r="F5625">
        <v>1500</v>
      </c>
      <c r="G5625">
        <v>1.7136039733886721</v>
      </c>
    </row>
    <row r="5626" spans="1:7" x14ac:dyDescent="0.3">
      <c r="A5626">
        <v>293.35222854614256</v>
      </c>
      <c r="B5626">
        <v>3.0005955696105961</v>
      </c>
      <c r="C5626">
        <v>0.41238285981030065</v>
      </c>
      <c r="D5626" s="1">
        <v>1.1711892727863149</v>
      </c>
      <c r="E5626">
        <f t="shared" si="87"/>
        <v>5.9999999999999995E-4</v>
      </c>
      <c r="F5626">
        <v>1500</v>
      </c>
      <c r="G5626">
        <v>1.7155600786209111</v>
      </c>
    </row>
    <row r="5627" spans="1:7" x14ac:dyDescent="0.3">
      <c r="A5627">
        <v>293.35222854614256</v>
      </c>
      <c r="B5627">
        <v>3.0005955696105961</v>
      </c>
      <c r="C5627">
        <v>0.42103271440613382</v>
      </c>
      <c r="D5627" s="1">
        <v>1.1711892727863149</v>
      </c>
      <c r="E5627">
        <f t="shared" si="87"/>
        <v>5.9999999999999995E-4</v>
      </c>
      <c r="F5627">
        <v>1500</v>
      </c>
      <c r="G5627">
        <v>1.7176792621612551</v>
      </c>
    </row>
    <row r="5628" spans="1:7" x14ac:dyDescent="0.3">
      <c r="A5628">
        <v>293.27720108032224</v>
      </c>
      <c r="B5628">
        <v>3.0005955696105961</v>
      </c>
      <c r="C5628">
        <v>0.42968233283871421</v>
      </c>
      <c r="D5628" s="1">
        <v>1.1711892727863149</v>
      </c>
      <c r="E5628">
        <f t="shared" si="87"/>
        <v>5.9999999999999995E-4</v>
      </c>
      <c r="F5628">
        <v>1500</v>
      </c>
      <c r="G5628">
        <v>1.7196353673934941</v>
      </c>
    </row>
    <row r="5629" spans="1:7" x14ac:dyDescent="0.3">
      <c r="A5629">
        <v>293.42724266052244</v>
      </c>
      <c r="B5629">
        <v>3.0005955696105961</v>
      </c>
      <c r="C5629">
        <v>0.43833220902789488</v>
      </c>
      <c r="D5629" s="1">
        <v>1.1711892727863149</v>
      </c>
      <c r="E5629">
        <f t="shared" si="87"/>
        <v>5.9999999999999995E-4</v>
      </c>
      <c r="F5629">
        <v>1500</v>
      </c>
      <c r="G5629">
        <v>1.721428394317627</v>
      </c>
    </row>
    <row r="5630" spans="1:7" x14ac:dyDescent="0.3">
      <c r="A5630">
        <v>293.35222854614256</v>
      </c>
      <c r="B5630">
        <v>3.0005955696105961</v>
      </c>
      <c r="C5630">
        <v>0.44698178447573078</v>
      </c>
      <c r="D5630" s="1">
        <v>1.1711892727863149</v>
      </c>
      <c r="E5630">
        <f t="shared" si="87"/>
        <v>5.9999999999999995E-4</v>
      </c>
      <c r="F5630">
        <v>1500</v>
      </c>
      <c r="G5630">
        <v>1.723547577857971</v>
      </c>
    </row>
    <row r="5631" spans="1:7" x14ac:dyDescent="0.3">
      <c r="A5631">
        <v>293.35222854614256</v>
      </c>
      <c r="B5631">
        <v>3.0005955696105961</v>
      </c>
      <c r="C5631">
        <v>0.45563150240076339</v>
      </c>
      <c r="D5631" s="1">
        <v>1.1711892727863149</v>
      </c>
      <c r="E5631">
        <f t="shared" si="87"/>
        <v>5.9999999999999995E-4</v>
      </c>
      <c r="F5631">
        <v>1500</v>
      </c>
      <c r="G5631">
        <v>1.72550368309021</v>
      </c>
    </row>
    <row r="5632" spans="1:7" x14ac:dyDescent="0.3">
      <c r="A5632">
        <v>293.35222854614256</v>
      </c>
      <c r="B5632">
        <v>3.0004148483276372</v>
      </c>
      <c r="C5632">
        <v>0.46428136678226173</v>
      </c>
      <c r="D5632" s="1">
        <v>1.1711892727863149</v>
      </c>
      <c r="E5632">
        <f t="shared" si="87"/>
        <v>5.9999999999999995E-4</v>
      </c>
      <c r="F5632">
        <v>1500</v>
      </c>
      <c r="G5632">
        <v>1.7271337509155269</v>
      </c>
    </row>
    <row r="5633" spans="1:7" x14ac:dyDescent="0.3">
      <c r="A5633">
        <v>293.29126777648924</v>
      </c>
      <c r="B5633">
        <v>3.0005955696105961</v>
      </c>
      <c r="C5633">
        <v>0.47293122660664078</v>
      </c>
      <c r="D5633" s="1">
        <v>1.1711892727863149</v>
      </c>
      <c r="E5633">
        <f t="shared" si="87"/>
        <v>5.9999999999999995E-4</v>
      </c>
      <c r="F5633">
        <v>1500</v>
      </c>
      <c r="G5633">
        <v>1.7290898561477659</v>
      </c>
    </row>
    <row r="5634" spans="1:7" x14ac:dyDescent="0.3">
      <c r="A5634">
        <v>293.27720108032224</v>
      </c>
      <c r="B5634">
        <v>3.0005955696105961</v>
      </c>
      <c r="C5634">
        <v>0.48158101243234075</v>
      </c>
      <c r="D5634" s="1">
        <v>1.1711892727863149</v>
      </c>
      <c r="E5634">
        <f t="shared" ref="E5634:E5697" si="88">0.6/1000</f>
        <v>5.9999999999999995E-4</v>
      </c>
      <c r="F5634">
        <v>1500</v>
      </c>
      <c r="G5634">
        <v>1.7310459613800051</v>
      </c>
    </row>
    <row r="5635" spans="1:7" x14ac:dyDescent="0.3">
      <c r="A5635">
        <v>293.35222854614256</v>
      </c>
      <c r="B5635">
        <v>3.0005955696105961</v>
      </c>
      <c r="C5635">
        <v>0.49023081520313438</v>
      </c>
      <c r="D5635" s="1">
        <v>1.1711892727863149</v>
      </c>
      <c r="E5635">
        <f t="shared" si="88"/>
        <v>5.9999999999999995E-4</v>
      </c>
      <c r="F5635">
        <v>1500</v>
      </c>
      <c r="G5635">
        <v>1.7330020666122441</v>
      </c>
    </row>
    <row r="5636" spans="1:7" x14ac:dyDescent="0.3">
      <c r="A5636">
        <v>293.35222854614256</v>
      </c>
      <c r="B5636">
        <v>3.000776052474976</v>
      </c>
      <c r="C5636">
        <v>0.49888045521614338</v>
      </c>
      <c r="D5636" s="1">
        <v>1.1711892727863149</v>
      </c>
      <c r="E5636">
        <f t="shared" si="88"/>
        <v>5.9999999999999995E-4</v>
      </c>
      <c r="F5636">
        <v>1500</v>
      </c>
      <c r="G5636">
        <v>1.7351211309432979</v>
      </c>
    </row>
    <row r="5637" spans="1:7" x14ac:dyDescent="0.3">
      <c r="A5637">
        <v>293.42724266052244</v>
      </c>
      <c r="B5637">
        <v>3.0005955696105961</v>
      </c>
      <c r="C5637">
        <v>0.50753029198437927</v>
      </c>
      <c r="D5637" s="1">
        <v>1.1711892727863149</v>
      </c>
      <c r="E5637">
        <f t="shared" si="88"/>
        <v>5.9999999999999995E-4</v>
      </c>
      <c r="F5637">
        <v>1500</v>
      </c>
      <c r="G5637">
        <v>1.737240314483643</v>
      </c>
    </row>
    <row r="5638" spans="1:7" x14ac:dyDescent="0.3">
      <c r="A5638">
        <v>293.42724266052244</v>
      </c>
      <c r="B5638">
        <v>3.0005955696105961</v>
      </c>
      <c r="C5638">
        <v>0.51617984693229968</v>
      </c>
      <c r="D5638" s="1">
        <v>1.1711892727863149</v>
      </c>
      <c r="E5638">
        <f t="shared" si="88"/>
        <v>5.9999999999999995E-4</v>
      </c>
      <c r="F5638">
        <v>1500</v>
      </c>
      <c r="G5638">
        <v>1.739522337913513</v>
      </c>
    </row>
    <row r="5639" spans="1:7" x14ac:dyDescent="0.3">
      <c r="A5639">
        <v>293.35222854614256</v>
      </c>
      <c r="B5639">
        <v>3.0005955696105961</v>
      </c>
      <c r="C5639">
        <v>0.52482982814492163</v>
      </c>
      <c r="D5639" s="1">
        <v>1.1711892727863149</v>
      </c>
      <c r="E5639">
        <f t="shared" si="88"/>
        <v>5.9999999999999995E-4</v>
      </c>
      <c r="F5639">
        <v>1500</v>
      </c>
      <c r="G5639">
        <v>1.741641521453857</v>
      </c>
    </row>
    <row r="5640" spans="1:7" x14ac:dyDescent="0.3">
      <c r="A5640">
        <v>293.35222854614256</v>
      </c>
      <c r="B5640">
        <v>3.0005955696105961</v>
      </c>
      <c r="C5640">
        <v>0.53347948623366404</v>
      </c>
      <c r="D5640" s="1">
        <v>1.1711892727863149</v>
      </c>
      <c r="E5640">
        <f t="shared" si="88"/>
        <v>5.9999999999999995E-4</v>
      </c>
      <c r="F5640">
        <v>1500</v>
      </c>
      <c r="G5640">
        <v>1.743923664093018</v>
      </c>
    </row>
    <row r="5641" spans="1:7" x14ac:dyDescent="0.3">
      <c r="A5641">
        <v>293.35222854614256</v>
      </c>
      <c r="B5641">
        <v>3.0005955696105961</v>
      </c>
      <c r="C5641">
        <v>0.54212928682553851</v>
      </c>
      <c r="D5641" s="1">
        <v>1.1711892727863149</v>
      </c>
      <c r="E5641">
        <f t="shared" si="88"/>
        <v>5.9999999999999995E-4</v>
      </c>
      <c r="F5641">
        <v>1500</v>
      </c>
      <c r="G5641">
        <v>1.7463687658309941</v>
      </c>
    </row>
    <row r="5642" spans="1:7" x14ac:dyDescent="0.3">
      <c r="A5642">
        <v>293.35222854614256</v>
      </c>
      <c r="B5642">
        <v>3.0005955696105961</v>
      </c>
      <c r="C5642">
        <v>0.55077904619362195</v>
      </c>
      <c r="D5642" s="1">
        <v>1.1711892727863149</v>
      </c>
      <c r="E5642">
        <f t="shared" si="88"/>
        <v>5.9999999999999995E-4</v>
      </c>
      <c r="F5642">
        <v>1500</v>
      </c>
      <c r="G5642">
        <v>1.748650908470154</v>
      </c>
    </row>
    <row r="5643" spans="1:7" x14ac:dyDescent="0.3">
      <c r="A5643">
        <v>293.35222854614256</v>
      </c>
      <c r="B5643">
        <v>3.0005955696105961</v>
      </c>
      <c r="C5643">
        <v>0.55942894185248537</v>
      </c>
      <c r="D5643" s="1">
        <v>1.1711892727863149</v>
      </c>
      <c r="E5643">
        <f t="shared" si="88"/>
        <v>5.9999999999999995E-4</v>
      </c>
      <c r="F5643">
        <v>1500</v>
      </c>
      <c r="G5643">
        <v>1.750932931900024</v>
      </c>
    </row>
    <row r="5644" spans="1:7" x14ac:dyDescent="0.3">
      <c r="A5644">
        <v>293.35222854614256</v>
      </c>
      <c r="B5644">
        <v>3.0005955696105961</v>
      </c>
      <c r="C5644">
        <v>0.56807726170836026</v>
      </c>
      <c r="D5644" s="1">
        <v>1.1711892727863149</v>
      </c>
      <c r="E5644">
        <f t="shared" si="88"/>
        <v>5.9999999999999995E-4</v>
      </c>
      <c r="F5644">
        <v>1500</v>
      </c>
      <c r="G5644">
        <v>1.7537040710449221</v>
      </c>
    </row>
    <row r="5645" spans="1:7" x14ac:dyDescent="0.3">
      <c r="A5645">
        <v>293.35222854614256</v>
      </c>
      <c r="B5645">
        <v>3.0005955696105961</v>
      </c>
      <c r="C5645">
        <v>0.57672847150834639</v>
      </c>
      <c r="D5645" s="1">
        <v>1.1711892727863149</v>
      </c>
      <c r="E5645">
        <f t="shared" si="88"/>
        <v>5.9999999999999995E-4</v>
      </c>
      <c r="F5645">
        <v>1500</v>
      </c>
      <c r="G5645">
        <v>1.755986213684082</v>
      </c>
    </row>
    <row r="5646" spans="1:7" x14ac:dyDescent="0.3">
      <c r="A5646">
        <v>293.35222854614256</v>
      </c>
      <c r="B5646">
        <v>3.0005955696105961</v>
      </c>
      <c r="C5646">
        <v>0.5853779839407045</v>
      </c>
      <c r="D5646" s="1">
        <v>1.1711892727863149</v>
      </c>
      <c r="E5646">
        <f t="shared" si="88"/>
        <v>5.9999999999999995E-4</v>
      </c>
      <c r="F5646">
        <v>1500</v>
      </c>
      <c r="G5646">
        <v>1.7584314346313481</v>
      </c>
    </row>
    <row r="5647" spans="1:7" x14ac:dyDescent="0.3">
      <c r="A5647">
        <v>293.35222854614256</v>
      </c>
      <c r="B5647">
        <v>3.0005955696105961</v>
      </c>
      <c r="C5647">
        <v>0.59402793091458828</v>
      </c>
      <c r="D5647" s="1">
        <v>1.1711892727863149</v>
      </c>
      <c r="E5647">
        <f t="shared" si="88"/>
        <v>5.9999999999999995E-4</v>
      </c>
      <c r="F5647">
        <v>1500</v>
      </c>
      <c r="G5647">
        <v>1.760713458061218</v>
      </c>
    </row>
    <row r="5648" spans="1:7" x14ac:dyDescent="0.3">
      <c r="A5648">
        <v>293.35222854614256</v>
      </c>
      <c r="B5648">
        <v>3.0004148483276372</v>
      </c>
      <c r="C5648">
        <v>0.60267760233286627</v>
      </c>
      <c r="D5648" s="1">
        <v>1.1711892727863149</v>
      </c>
      <c r="E5648">
        <f t="shared" si="88"/>
        <v>5.9999999999999995E-4</v>
      </c>
      <c r="F5648">
        <v>1500</v>
      </c>
      <c r="G5648">
        <v>1.7633216381073</v>
      </c>
    </row>
    <row r="5649" spans="1:7" x14ac:dyDescent="0.3">
      <c r="A5649">
        <v>293.27720108032224</v>
      </c>
      <c r="B5649">
        <v>3.0005955696105961</v>
      </c>
      <c r="C5649">
        <v>0.61132753054335043</v>
      </c>
      <c r="D5649" s="1">
        <v>1.1711892727863149</v>
      </c>
      <c r="E5649">
        <f t="shared" si="88"/>
        <v>5.9999999999999995E-4</v>
      </c>
      <c r="F5649">
        <v>1500</v>
      </c>
      <c r="G5649">
        <v>1.766255736351013</v>
      </c>
    </row>
    <row r="5650" spans="1:7" x14ac:dyDescent="0.3">
      <c r="A5650">
        <v>293.35222854614256</v>
      </c>
      <c r="B5650">
        <v>3.0004148483276372</v>
      </c>
      <c r="C5650">
        <v>0.61997729324978013</v>
      </c>
      <c r="D5650" s="1">
        <v>1.1711892727863149</v>
      </c>
      <c r="E5650">
        <f t="shared" si="88"/>
        <v>5.9999999999999995E-4</v>
      </c>
      <c r="F5650">
        <v>1500</v>
      </c>
      <c r="G5650">
        <v>1.7690269947052</v>
      </c>
    </row>
    <row r="5651" spans="1:7" x14ac:dyDescent="0.3">
      <c r="A5651">
        <v>293.35222854614256</v>
      </c>
      <c r="B5651">
        <v>3.0005955696105961</v>
      </c>
      <c r="C5651">
        <v>0.62862696448117172</v>
      </c>
      <c r="D5651" s="1">
        <v>1.1711892727863149</v>
      </c>
      <c r="E5651">
        <f t="shared" si="88"/>
        <v>5.9999999999999995E-4</v>
      </c>
      <c r="F5651">
        <v>1500</v>
      </c>
      <c r="G5651">
        <v>1.7717981338500981</v>
      </c>
    </row>
    <row r="5652" spans="1:7" x14ac:dyDescent="0.3">
      <c r="A5652">
        <v>293.35222854614256</v>
      </c>
      <c r="B5652">
        <v>3.0005955696105961</v>
      </c>
      <c r="C5652">
        <v>0.63727675070571199</v>
      </c>
      <c r="D5652" s="1">
        <v>1.1711892727863149</v>
      </c>
      <c r="E5652">
        <f t="shared" si="88"/>
        <v>5.9999999999999995E-4</v>
      </c>
      <c r="F5652">
        <v>1500</v>
      </c>
      <c r="G5652">
        <v>1.774243235588074</v>
      </c>
    </row>
    <row r="5653" spans="1:7" x14ac:dyDescent="0.3">
      <c r="A5653">
        <v>293.35222854614256</v>
      </c>
      <c r="B5653">
        <v>3.0004148483276372</v>
      </c>
      <c r="C5653">
        <v>0.64592654837619623</v>
      </c>
      <c r="D5653" s="1">
        <v>1.1711892727863149</v>
      </c>
      <c r="E5653">
        <f t="shared" si="88"/>
        <v>5.9999999999999995E-4</v>
      </c>
      <c r="F5653">
        <v>1500</v>
      </c>
      <c r="G5653">
        <v>1.7775033712387081</v>
      </c>
    </row>
    <row r="5654" spans="1:7" x14ac:dyDescent="0.3">
      <c r="A5654">
        <v>293.35222854614256</v>
      </c>
      <c r="B5654">
        <v>3.0005955696105961</v>
      </c>
      <c r="C5654">
        <v>0.65457616804801411</v>
      </c>
      <c r="D5654" s="1">
        <v>1.1711892727863149</v>
      </c>
      <c r="E5654">
        <f t="shared" si="88"/>
        <v>5.9999999999999995E-4</v>
      </c>
      <c r="F5654">
        <v>1500</v>
      </c>
      <c r="G5654">
        <v>1.780763506889343</v>
      </c>
    </row>
    <row r="5655" spans="1:7" x14ac:dyDescent="0.3">
      <c r="A5655">
        <v>293.38270988464353</v>
      </c>
      <c r="B5655">
        <v>3.0004148483276372</v>
      </c>
      <c r="C5655">
        <v>0.66322608042926812</v>
      </c>
      <c r="D5655" s="1">
        <v>1.1711892727863149</v>
      </c>
      <c r="E5655">
        <f t="shared" si="88"/>
        <v>5.9999999999999995E-4</v>
      </c>
      <c r="F5655">
        <v>1500</v>
      </c>
      <c r="G5655">
        <v>1.783697724342346</v>
      </c>
    </row>
    <row r="5656" spans="1:7" x14ac:dyDescent="0.3">
      <c r="A5656">
        <v>293.35222854614256</v>
      </c>
      <c r="B5656">
        <v>3.0005955696105961</v>
      </c>
      <c r="C5656">
        <v>0.67187564227232477</v>
      </c>
      <c r="D5656" s="1">
        <v>1.1711892727863149</v>
      </c>
      <c r="E5656">
        <f t="shared" si="88"/>
        <v>5.9999999999999995E-4</v>
      </c>
      <c r="F5656">
        <v>1500</v>
      </c>
      <c r="G5656">
        <v>1.787446856498718</v>
      </c>
    </row>
    <row r="5657" spans="1:7" x14ac:dyDescent="0.3">
      <c r="A5657">
        <v>293.45772018432615</v>
      </c>
      <c r="B5657">
        <v>3.0005955696105961</v>
      </c>
      <c r="C5657">
        <v>0.68052563242112685</v>
      </c>
      <c r="D5657" s="1">
        <v>1.1711892727863149</v>
      </c>
      <c r="E5657">
        <f t="shared" si="88"/>
        <v>5.9999999999999995E-4</v>
      </c>
      <c r="F5657">
        <v>1500</v>
      </c>
      <c r="G5657">
        <v>1.7911961078643801</v>
      </c>
    </row>
    <row r="5658" spans="1:7" x14ac:dyDescent="0.3">
      <c r="A5658">
        <v>293.30768814086912</v>
      </c>
      <c r="B5658">
        <v>3.0004148483276372</v>
      </c>
      <c r="C5658">
        <v>0.68917542170592183</v>
      </c>
      <c r="D5658" s="1">
        <v>1.1711892727863149</v>
      </c>
      <c r="E5658">
        <f t="shared" si="88"/>
        <v>5.9999999999999995E-4</v>
      </c>
      <c r="F5658">
        <v>1500</v>
      </c>
      <c r="G5658">
        <v>1.7944562435150151</v>
      </c>
    </row>
    <row r="5659" spans="1:7" x14ac:dyDescent="0.3">
      <c r="A5659">
        <v>293.42724266052244</v>
      </c>
      <c r="B5659">
        <v>3.0005955696105961</v>
      </c>
      <c r="C5659">
        <v>0.69782516798705996</v>
      </c>
      <c r="D5659" s="1">
        <v>1.1711892727863149</v>
      </c>
      <c r="E5659">
        <f t="shared" si="88"/>
        <v>5.9999999999999995E-4</v>
      </c>
      <c r="F5659">
        <v>1500</v>
      </c>
      <c r="G5659">
        <v>1.798205494880676</v>
      </c>
    </row>
    <row r="5660" spans="1:7" x14ac:dyDescent="0.3">
      <c r="A5660">
        <v>293.35222854614256</v>
      </c>
      <c r="B5660">
        <v>3.0005955696105961</v>
      </c>
      <c r="C5660">
        <v>0.70647487106288465</v>
      </c>
      <c r="D5660" s="1">
        <v>1.1711892727863149</v>
      </c>
      <c r="E5660">
        <f t="shared" si="88"/>
        <v>5.9999999999999995E-4</v>
      </c>
      <c r="F5660">
        <v>1500</v>
      </c>
      <c r="G5660">
        <v>1.802117705345154</v>
      </c>
    </row>
    <row r="5661" spans="1:7" x14ac:dyDescent="0.3">
      <c r="A5661">
        <v>293.35222854614256</v>
      </c>
      <c r="B5661">
        <v>3.0005955696105961</v>
      </c>
      <c r="C5661">
        <v>0.71512465874590547</v>
      </c>
      <c r="D5661" s="1">
        <v>1.1711892727863149</v>
      </c>
      <c r="E5661">
        <f t="shared" si="88"/>
        <v>5.9999999999999995E-4</v>
      </c>
      <c r="F5661">
        <v>1500</v>
      </c>
      <c r="G5661">
        <v>1.806355953216553</v>
      </c>
    </row>
    <row r="5662" spans="1:7" x14ac:dyDescent="0.3">
      <c r="A5662">
        <v>293.38270988464353</v>
      </c>
      <c r="B5662">
        <v>3.0005955696105961</v>
      </c>
      <c r="C5662">
        <v>0.72377437619862406</v>
      </c>
      <c r="D5662" s="1">
        <v>1.1711892727863149</v>
      </c>
      <c r="E5662">
        <f t="shared" si="88"/>
        <v>5.9999999999999995E-4</v>
      </c>
      <c r="F5662">
        <v>1500</v>
      </c>
      <c r="G5662">
        <v>1.810431122779846</v>
      </c>
    </row>
    <row r="5663" spans="1:7" x14ac:dyDescent="0.3">
      <c r="A5663">
        <v>293.45772018432615</v>
      </c>
      <c r="B5663">
        <v>3.0005955696105961</v>
      </c>
      <c r="C5663">
        <v>0.73242428119841352</v>
      </c>
      <c r="D5663" s="1">
        <v>1.1711892727863149</v>
      </c>
      <c r="E5663">
        <f t="shared" si="88"/>
        <v>5.9999999999999995E-4</v>
      </c>
      <c r="F5663">
        <v>1500</v>
      </c>
      <c r="G5663">
        <v>1.8145062923431401</v>
      </c>
    </row>
    <row r="5664" spans="1:7" x14ac:dyDescent="0.3">
      <c r="A5664">
        <v>293.35222854614256</v>
      </c>
      <c r="B5664">
        <v>3.0005955696105961</v>
      </c>
      <c r="C5664">
        <v>0.74107436476348054</v>
      </c>
      <c r="D5664" s="1">
        <v>1.1711892727863149</v>
      </c>
      <c r="E5664">
        <f t="shared" si="88"/>
        <v>5.9999999999999995E-4</v>
      </c>
      <c r="F5664">
        <v>1500</v>
      </c>
      <c r="G5664">
        <v>1.819559574127197</v>
      </c>
    </row>
    <row r="5665" spans="1:7" x14ac:dyDescent="0.3">
      <c r="A5665">
        <v>293.42724266052244</v>
      </c>
      <c r="B5665">
        <v>3.0005955696105961</v>
      </c>
      <c r="C5665">
        <v>0.74972453014364515</v>
      </c>
      <c r="D5665" s="1">
        <v>1.1711892727863149</v>
      </c>
      <c r="E5665">
        <f t="shared" si="88"/>
        <v>5.9999999999999995E-4</v>
      </c>
      <c r="F5665">
        <v>1500</v>
      </c>
      <c r="G5665">
        <v>1.8246128559112551</v>
      </c>
    </row>
    <row r="5666" spans="1:7" x14ac:dyDescent="0.3">
      <c r="A5666">
        <v>293.30768814086912</v>
      </c>
      <c r="B5666">
        <v>3.0005955696105961</v>
      </c>
      <c r="C5666">
        <v>0.75837355847469201</v>
      </c>
      <c r="D5666" s="1">
        <v>1.1711892727863149</v>
      </c>
      <c r="E5666">
        <f t="shared" si="88"/>
        <v>5.9999999999999995E-4</v>
      </c>
      <c r="F5666">
        <v>1500</v>
      </c>
      <c r="G5666">
        <v>1.8296661376953121</v>
      </c>
    </row>
    <row r="5667" spans="1:7" x14ac:dyDescent="0.3">
      <c r="A5667">
        <v>293.30768814086912</v>
      </c>
      <c r="B5667">
        <v>3.000776052474976</v>
      </c>
      <c r="C5667">
        <v>0.76702344283997848</v>
      </c>
      <c r="D5667" s="1">
        <v>1.1711892727863149</v>
      </c>
      <c r="E5667">
        <f t="shared" si="88"/>
        <v>5.9999999999999995E-4</v>
      </c>
      <c r="F5667">
        <v>1500</v>
      </c>
      <c r="G5667">
        <v>1.834393382072449</v>
      </c>
    </row>
    <row r="5668" spans="1:7" x14ac:dyDescent="0.3">
      <c r="A5668">
        <v>293.35222854614256</v>
      </c>
      <c r="B5668">
        <v>3.0005955696105961</v>
      </c>
      <c r="C5668">
        <v>0.7756102307469328</v>
      </c>
      <c r="D5668" s="1">
        <v>1.1711892727863149</v>
      </c>
      <c r="E5668">
        <f t="shared" si="88"/>
        <v>5.9999999999999995E-4</v>
      </c>
      <c r="F5668">
        <v>1500</v>
      </c>
      <c r="G5668">
        <v>1.8446629047393801</v>
      </c>
    </row>
    <row r="5669" spans="1:7" x14ac:dyDescent="0.3">
      <c r="A5669">
        <v>293.30768814086912</v>
      </c>
      <c r="B5669">
        <v>3.0004148483276372</v>
      </c>
      <c r="C5669">
        <v>0.78425982462669908</v>
      </c>
      <c r="D5669" s="1">
        <v>1.1711892727863149</v>
      </c>
      <c r="E5669">
        <f t="shared" si="88"/>
        <v>5.9999999999999995E-4</v>
      </c>
      <c r="F5669">
        <v>1500</v>
      </c>
      <c r="G5669">
        <v>1.851183295249939</v>
      </c>
    </row>
    <row r="5670" spans="1:7" x14ac:dyDescent="0.3">
      <c r="A5670">
        <v>293.38270988464353</v>
      </c>
      <c r="B5670">
        <v>3.0005955696105961</v>
      </c>
      <c r="C5670">
        <v>0.79290973904215822</v>
      </c>
      <c r="D5670" s="1">
        <v>1.1711892727863149</v>
      </c>
      <c r="E5670">
        <f t="shared" si="88"/>
        <v>5.9999999999999995E-4</v>
      </c>
      <c r="F5670">
        <v>1500</v>
      </c>
      <c r="G5670">
        <v>1.8570516109466551</v>
      </c>
    </row>
    <row r="5671" spans="1:7" x14ac:dyDescent="0.3">
      <c r="A5671">
        <v>293.38270988464353</v>
      </c>
      <c r="B5671">
        <v>3.0005955696105961</v>
      </c>
      <c r="C5671">
        <v>0.80155961079116989</v>
      </c>
      <c r="D5671" s="1">
        <v>1.1711892727863149</v>
      </c>
      <c r="E5671">
        <f t="shared" si="88"/>
        <v>5.9999999999999995E-4</v>
      </c>
      <c r="F5671">
        <v>1500</v>
      </c>
      <c r="G5671">
        <v>1.863897919654846</v>
      </c>
    </row>
    <row r="5672" spans="1:7" x14ac:dyDescent="0.3">
      <c r="A5672">
        <v>293.38270988464353</v>
      </c>
      <c r="B5672">
        <v>3.0004148483276372</v>
      </c>
      <c r="C5672">
        <v>0.81020924895269575</v>
      </c>
      <c r="D5672" s="1">
        <v>1.1711892727863149</v>
      </c>
      <c r="E5672">
        <f t="shared" si="88"/>
        <v>5.9999999999999995E-4</v>
      </c>
      <c r="F5672">
        <v>1500</v>
      </c>
      <c r="G5672">
        <v>1.8702552318573</v>
      </c>
    </row>
    <row r="5673" spans="1:7" x14ac:dyDescent="0.3">
      <c r="A5673">
        <v>293.38270988464353</v>
      </c>
      <c r="B5673">
        <v>3.0005955696105961</v>
      </c>
      <c r="C5673">
        <v>0.81885903715456165</v>
      </c>
      <c r="D5673" s="1">
        <v>1.1711892727863149</v>
      </c>
      <c r="E5673">
        <f t="shared" si="88"/>
        <v>5.9999999999999995E-4</v>
      </c>
      <c r="F5673">
        <v>1500</v>
      </c>
      <c r="G5673">
        <v>1.877264618873596</v>
      </c>
    </row>
    <row r="5674" spans="1:7" x14ac:dyDescent="0.3">
      <c r="A5674">
        <v>293.30768814086912</v>
      </c>
      <c r="B5674">
        <v>3.0005955696105961</v>
      </c>
      <c r="C5674">
        <v>0.82086421164470946</v>
      </c>
      <c r="D5674" s="1">
        <v>1.1711892727863149</v>
      </c>
      <c r="E5674">
        <f t="shared" si="88"/>
        <v>5.9999999999999995E-4</v>
      </c>
      <c r="F5674">
        <v>1500</v>
      </c>
      <c r="G5674">
        <v>1.8800357580184941</v>
      </c>
    </row>
    <row r="5675" spans="1:7" x14ac:dyDescent="0.3">
      <c r="A5675">
        <v>293.38270988464353</v>
      </c>
      <c r="B5675">
        <v>-2.9983723163604741</v>
      </c>
      <c r="C5675">
        <v>0.8208642095335108</v>
      </c>
      <c r="D5675" s="1">
        <v>1.1711892727863149</v>
      </c>
      <c r="E5675">
        <f t="shared" si="88"/>
        <v>5.9999999999999995E-4</v>
      </c>
      <c r="F5675">
        <v>1500</v>
      </c>
      <c r="G5675">
        <v>1.269242525100708</v>
      </c>
    </row>
    <row r="5676" spans="1:7" x14ac:dyDescent="0.3">
      <c r="A5676">
        <v>293.38270988464353</v>
      </c>
      <c r="B5676">
        <v>-2.9996366500854492</v>
      </c>
      <c r="C5676">
        <v>0.82055863277911545</v>
      </c>
      <c r="D5676" s="1">
        <v>1.1711892727863149</v>
      </c>
      <c r="E5676">
        <f t="shared" si="88"/>
        <v>5.9999999999999995E-4</v>
      </c>
      <c r="F5676">
        <v>1500</v>
      </c>
      <c r="G5676">
        <v>1.2589730024337771</v>
      </c>
    </row>
    <row r="5677" spans="1:7" x14ac:dyDescent="0.3">
      <c r="A5677">
        <v>293.30768814086912</v>
      </c>
      <c r="B5677">
        <v>-2.9994561672210689</v>
      </c>
      <c r="C5677">
        <v>0.81983957870750845</v>
      </c>
      <c r="D5677" s="1">
        <v>1.1711892727863149</v>
      </c>
      <c r="E5677">
        <f t="shared" si="88"/>
        <v>5.9999999999999995E-4</v>
      </c>
      <c r="F5677">
        <v>1500</v>
      </c>
      <c r="G5677">
        <v>1.2488664388656621</v>
      </c>
    </row>
    <row r="5678" spans="1:7" x14ac:dyDescent="0.3">
      <c r="A5678">
        <v>293.38270988464353</v>
      </c>
      <c r="B5678">
        <v>-2.9994561672210689</v>
      </c>
      <c r="C5678">
        <v>0.81904868590837121</v>
      </c>
      <c r="D5678" s="1">
        <v>1.1711892727863149</v>
      </c>
      <c r="E5678">
        <f t="shared" si="88"/>
        <v>5.9999999999999995E-4</v>
      </c>
      <c r="F5678">
        <v>1500</v>
      </c>
      <c r="G5678">
        <v>1.238433957099915</v>
      </c>
    </row>
    <row r="5679" spans="1:7" x14ac:dyDescent="0.3">
      <c r="A5679">
        <v>293.38270988464353</v>
      </c>
      <c r="B5679">
        <v>-2.9996366500854492</v>
      </c>
      <c r="C5679">
        <v>0.81779022148944802</v>
      </c>
      <c r="D5679" s="1">
        <v>1.1711892727863149</v>
      </c>
      <c r="E5679">
        <f t="shared" si="88"/>
        <v>5.9999999999999995E-4</v>
      </c>
      <c r="F5679">
        <v>1500</v>
      </c>
      <c r="G5679">
        <v>1.228164434432983</v>
      </c>
    </row>
    <row r="5680" spans="1:7" x14ac:dyDescent="0.3">
      <c r="A5680">
        <v>293.45772018432615</v>
      </c>
      <c r="B5680">
        <v>-2.9996366500854492</v>
      </c>
      <c r="C5680">
        <v>0.81643297212253207</v>
      </c>
      <c r="D5680" s="1">
        <v>1.1711892727863149</v>
      </c>
      <c r="E5680">
        <f t="shared" si="88"/>
        <v>5.9999999999999995E-4</v>
      </c>
      <c r="F5680">
        <v>1500</v>
      </c>
      <c r="G5680">
        <v>1.217731833457947</v>
      </c>
    </row>
    <row r="5681" spans="1:7" x14ac:dyDescent="0.3">
      <c r="A5681">
        <v>293.45772018432615</v>
      </c>
      <c r="B5681">
        <v>-2.9994561672210689</v>
      </c>
      <c r="C5681">
        <v>0.8149948263277621</v>
      </c>
      <c r="D5681" s="1">
        <v>1.1711892727863149</v>
      </c>
      <c r="E5681">
        <f t="shared" si="88"/>
        <v>5.9999999999999995E-4</v>
      </c>
      <c r="F5681">
        <v>1500</v>
      </c>
      <c r="G5681">
        <v>1.2074623107910161</v>
      </c>
    </row>
    <row r="5682" spans="1:7" x14ac:dyDescent="0.3">
      <c r="A5682">
        <v>293.45772018432615</v>
      </c>
      <c r="B5682">
        <v>-2.9996366500854492</v>
      </c>
      <c r="C5682">
        <v>0.81233448979460277</v>
      </c>
      <c r="D5682" s="1">
        <v>1.1711892727863149</v>
      </c>
      <c r="E5682">
        <f t="shared" si="88"/>
        <v>5.9999999999999995E-4</v>
      </c>
      <c r="F5682">
        <v>1500</v>
      </c>
      <c r="G5682">
        <v>1.1973557472228999</v>
      </c>
    </row>
    <row r="5683" spans="1:7" x14ac:dyDescent="0.3">
      <c r="A5683">
        <v>293.38270988464353</v>
      </c>
      <c r="B5683">
        <v>-2.9996366500854492</v>
      </c>
      <c r="C5683">
        <v>0.80368758040646637</v>
      </c>
      <c r="D5683" s="1">
        <v>1.1711892727863149</v>
      </c>
      <c r="E5683">
        <f t="shared" si="88"/>
        <v>5.9999999999999995E-4</v>
      </c>
      <c r="F5683">
        <v>1500</v>
      </c>
      <c r="G5683">
        <v>1.201104998588562</v>
      </c>
    </row>
    <row r="5684" spans="1:7" x14ac:dyDescent="0.3">
      <c r="A5684">
        <v>293.45772018432615</v>
      </c>
      <c r="B5684">
        <v>-2.9996366500854492</v>
      </c>
      <c r="C5684">
        <v>0.79504076291232029</v>
      </c>
      <c r="D5684" s="1">
        <v>1.1711892727863149</v>
      </c>
      <c r="E5684">
        <f t="shared" si="88"/>
        <v>5.9999999999999995E-4</v>
      </c>
      <c r="F5684">
        <v>1500</v>
      </c>
      <c r="G5684">
        <v>1.206321239471436</v>
      </c>
    </row>
    <row r="5685" spans="1:7" x14ac:dyDescent="0.3">
      <c r="A5685">
        <v>293.45772018432615</v>
      </c>
      <c r="B5685">
        <v>-2.9996366500854492</v>
      </c>
      <c r="C5685">
        <v>0.78639402936787839</v>
      </c>
      <c r="D5685" s="1">
        <v>1.1711892727863149</v>
      </c>
      <c r="E5685">
        <f t="shared" si="88"/>
        <v>5.9999999999999995E-4</v>
      </c>
      <c r="F5685">
        <v>1500</v>
      </c>
      <c r="G5685">
        <v>1.207625269889832</v>
      </c>
    </row>
    <row r="5686" spans="1:7" x14ac:dyDescent="0.3">
      <c r="A5686">
        <v>293.38270988464353</v>
      </c>
      <c r="B5686">
        <v>-2.9994561672210689</v>
      </c>
      <c r="C5686">
        <v>0.77774719813200111</v>
      </c>
      <c r="D5686" s="1">
        <v>1.1711892727863149</v>
      </c>
      <c r="E5686">
        <f t="shared" si="88"/>
        <v>5.9999999999999995E-4</v>
      </c>
      <c r="F5686">
        <v>1500</v>
      </c>
      <c r="G5686">
        <v>1.207788348197937</v>
      </c>
    </row>
    <row r="5687" spans="1:7" x14ac:dyDescent="0.3">
      <c r="A5687">
        <v>293.38270988464353</v>
      </c>
      <c r="B5687">
        <v>-2.9996366500854492</v>
      </c>
      <c r="C5687">
        <v>0.76910052478126567</v>
      </c>
      <c r="D5687" s="1">
        <v>1.1711892727863149</v>
      </c>
      <c r="E5687">
        <f t="shared" si="88"/>
        <v>5.9999999999999995E-4</v>
      </c>
      <c r="F5687">
        <v>1500</v>
      </c>
      <c r="G5687">
        <v>1.2069733142852781</v>
      </c>
    </row>
    <row r="5688" spans="1:7" x14ac:dyDescent="0.3">
      <c r="A5688">
        <v>293.38270988464353</v>
      </c>
      <c r="B5688">
        <v>-2.9996366500854492</v>
      </c>
      <c r="C5688">
        <v>0.7604537713556524</v>
      </c>
      <c r="D5688" s="1">
        <v>1.1711892727863149</v>
      </c>
      <c r="E5688">
        <f t="shared" si="88"/>
        <v>5.9999999999999995E-4</v>
      </c>
      <c r="F5688">
        <v>1500</v>
      </c>
      <c r="G5688">
        <v>1.2059952020645139</v>
      </c>
    </row>
    <row r="5689" spans="1:7" x14ac:dyDescent="0.3">
      <c r="A5689">
        <v>293.38270988464353</v>
      </c>
      <c r="B5689">
        <v>-2.9994561672210689</v>
      </c>
      <c r="C5689">
        <v>0.75180702249412612</v>
      </c>
      <c r="D5689" s="1">
        <v>1.1711892727863149</v>
      </c>
      <c r="E5689">
        <f t="shared" si="88"/>
        <v>5.9999999999999995E-4</v>
      </c>
      <c r="F5689">
        <v>1500</v>
      </c>
      <c r="G5689">
        <v>1.2046911716461179</v>
      </c>
    </row>
    <row r="5690" spans="1:7" x14ac:dyDescent="0.3">
      <c r="A5690">
        <v>293.38270988464353</v>
      </c>
      <c r="B5690">
        <v>-2.9996366500854492</v>
      </c>
      <c r="C5690">
        <v>0.74316039980242132</v>
      </c>
      <c r="D5690" s="1">
        <v>1.1711892727863149</v>
      </c>
      <c r="E5690">
        <f t="shared" si="88"/>
        <v>5.9999999999999995E-4</v>
      </c>
      <c r="F5690">
        <v>1500</v>
      </c>
      <c r="G5690">
        <v>1.2040390968322749</v>
      </c>
    </row>
    <row r="5691" spans="1:7" x14ac:dyDescent="0.3">
      <c r="A5691">
        <v>293.30768814086912</v>
      </c>
      <c r="B5691">
        <v>-2.9996366500854492</v>
      </c>
      <c r="C5691">
        <v>0.73451338256907084</v>
      </c>
      <c r="D5691" s="1">
        <v>1.1711892727863149</v>
      </c>
      <c r="E5691">
        <f t="shared" si="88"/>
        <v>5.9999999999999995E-4</v>
      </c>
      <c r="F5691">
        <v>1500</v>
      </c>
      <c r="G5691">
        <v>1.2032240629196169</v>
      </c>
    </row>
    <row r="5692" spans="1:7" x14ac:dyDescent="0.3">
      <c r="A5692">
        <v>293.38270988464353</v>
      </c>
      <c r="B5692">
        <v>-2.9994561672210689</v>
      </c>
      <c r="C5692">
        <v>0.72586670640580964</v>
      </c>
      <c r="D5692" s="1">
        <v>1.1711892727863149</v>
      </c>
      <c r="E5692">
        <f t="shared" si="88"/>
        <v>5.9999999999999995E-4</v>
      </c>
      <c r="F5692">
        <v>1500</v>
      </c>
      <c r="G5692">
        <v>1.202409029006958</v>
      </c>
    </row>
    <row r="5693" spans="1:7" x14ac:dyDescent="0.3">
      <c r="A5693">
        <v>293.38270988464353</v>
      </c>
      <c r="B5693">
        <v>-2.9992754459381099</v>
      </c>
      <c r="C5693">
        <v>0.71721991155186571</v>
      </c>
      <c r="D5693" s="1">
        <v>1.1711892727863149</v>
      </c>
      <c r="E5693">
        <f t="shared" si="88"/>
        <v>5.9999999999999995E-4</v>
      </c>
      <c r="F5693">
        <v>1500</v>
      </c>
      <c r="G5693">
        <v>1.201756954193115</v>
      </c>
    </row>
    <row r="5694" spans="1:7" x14ac:dyDescent="0.3">
      <c r="A5694">
        <v>293.38270988464353</v>
      </c>
      <c r="B5694">
        <v>-2.9992754459381099</v>
      </c>
      <c r="C5694">
        <v>0.70857314068129118</v>
      </c>
      <c r="D5694" s="1">
        <v>1.1711892727863149</v>
      </c>
      <c r="E5694">
        <f t="shared" si="88"/>
        <v>5.9999999999999995E-4</v>
      </c>
      <c r="F5694">
        <v>1500</v>
      </c>
      <c r="G5694">
        <v>1.2006158828735349</v>
      </c>
    </row>
    <row r="5695" spans="1:7" x14ac:dyDescent="0.3">
      <c r="A5695">
        <v>293.45772018432615</v>
      </c>
      <c r="B5695">
        <v>-2.9994561672210689</v>
      </c>
      <c r="C5695">
        <v>0.69992634673054166</v>
      </c>
      <c r="D5695" s="1">
        <v>1.1711892727863149</v>
      </c>
      <c r="E5695">
        <f t="shared" si="88"/>
        <v>5.9999999999999995E-4</v>
      </c>
      <c r="F5695">
        <v>1500</v>
      </c>
      <c r="G5695">
        <v>1.199637889862061</v>
      </c>
    </row>
    <row r="5696" spans="1:7" x14ac:dyDescent="0.3">
      <c r="A5696">
        <v>293.38270988464353</v>
      </c>
      <c r="B5696">
        <v>-2.9996366500854492</v>
      </c>
      <c r="C5696">
        <v>0.69127961950192329</v>
      </c>
      <c r="D5696" s="1">
        <v>1.1711892727863149</v>
      </c>
      <c r="E5696">
        <f t="shared" si="88"/>
        <v>5.9999999999999995E-4</v>
      </c>
      <c r="F5696">
        <v>1500</v>
      </c>
      <c r="G5696">
        <v>1.1978447437286379</v>
      </c>
    </row>
    <row r="5697" spans="1:7" x14ac:dyDescent="0.3">
      <c r="A5697">
        <v>293.45772018432615</v>
      </c>
      <c r="B5697">
        <v>-2.9994561672210689</v>
      </c>
      <c r="C5697">
        <v>0.68263281319774038</v>
      </c>
      <c r="D5697" s="1">
        <v>1.1711892727863149</v>
      </c>
      <c r="E5697">
        <f t="shared" si="88"/>
        <v>5.9999999999999995E-4</v>
      </c>
      <c r="F5697">
        <v>1500</v>
      </c>
      <c r="G5697">
        <v>1.1952366828918459</v>
      </c>
    </row>
    <row r="5698" spans="1:7" x14ac:dyDescent="0.3">
      <c r="A5698">
        <v>293.38270988464353</v>
      </c>
      <c r="B5698">
        <v>-2.9994561672210689</v>
      </c>
      <c r="C5698">
        <v>0.67398586561757423</v>
      </c>
      <c r="D5698" s="1">
        <v>1.1711892727863149</v>
      </c>
      <c r="E5698">
        <f t="shared" ref="E5698:E5761" si="89">0.6/1000</f>
        <v>5.9999999999999995E-4</v>
      </c>
      <c r="F5698">
        <v>1500</v>
      </c>
      <c r="G5698">
        <v>1.191813468933105</v>
      </c>
    </row>
    <row r="5699" spans="1:7" x14ac:dyDescent="0.3">
      <c r="A5699">
        <v>293.38270988464353</v>
      </c>
      <c r="B5699">
        <v>-2.9996366500854492</v>
      </c>
      <c r="C5699">
        <v>0.6653391083600585</v>
      </c>
      <c r="D5699" s="1">
        <v>1.1711892727863149</v>
      </c>
      <c r="E5699">
        <f t="shared" si="89"/>
        <v>5.9999999999999995E-4</v>
      </c>
      <c r="F5699">
        <v>1500</v>
      </c>
      <c r="G5699">
        <v>1.1888793706893921</v>
      </c>
    </row>
    <row r="5700" spans="1:7" x14ac:dyDescent="0.3">
      <c r="A5700">
        <v>293.41318931579588</v>
      </c>
      <c r="B5700">
        <v>-2.9994561672210689</v>
      </c>
      <c r="C5700">
        <v>0.65669239463953677</v>
      </c>
      <c r="D5700" s="1">
        <v>1.1711892727863149</v>
      </c>
      <c r="E5700">
        <f t="shared" si="89"/>
        <v>5.9999999999999995E-4</v>
      </c>
      <c r="F5700">
        <v>1500</v>
      </c>
      <c r="G5700">
        <v>1.186271190643311</v>
      </c>
    </row>
    <row r="5701" spans="1:7" x14ac:dyDescent="0.3">
      <c r="A5701">
        <v>293.33817329406736</v>
      </c>
      <c r="B5701">
        <v>-2.9994561672210689</v>
      </c>
      <c r="C5701">
        <v>0.64804554149577343</v>
      </c>
      <c r="D5701" s="1">
        <v>1.1711892727863149</v>
      </c>
      <c r="E5701">
        <f t="shared" si="89"/>
        <v>5.9999999999999995E-4</v>
      </c>
      <c r="F5701">
        <v>1500</v>
      </c>
      <c r="G5701">
        <v>1.184315085411072</v>
      </c>
    </row>
    <row r="5702" spans="1:7" x14ac:dyDescent="0.3">
      <c r="A5702">
        <v>293.30768814086912</v>
      </c>
      <c r="B5702">
        <v>-2.9996366500854492</v>
      </c>
      <c r="C5702">
        <v>0.63939882076712562</v>
      </c>
      <c r="D5702" s="1">
        <v>1.1711892727863149</v>
      </c>
      <c r="E5702">
        <f t="shared" si="89"/>
        <v>5.9999999999999995E-4</v>
      </c>
      <c r="F5702">
        <v>1500</v>
      </c>
      <c r="G5702">
        <v>1.1821960210800171</v>
      </c>
    </row>
    <row r="5703" spans="1:7" x14ac:dyDescent="0.3">
      <c r="A5703">
        <v>293.30768814086912</v>
      </c>
      <c r="B5703">
        <v>-2.9996366500854492</v>
      </c>
      <c r="C5703">
        <v>0.63075201841046769</v>
      </c>
      <c r="D5703" s="1">
        <v>1.1711892727863149</v>
      </c>
      <c r="E5703">
        <f t="shared" si="89"/>
        <v>5.9999999999999995E-4</v>
      </c>
      <c r="F5703">
        <v>1500</v>
      </c>
      <c r="G5703">
        <v>1.1805658340454099</v>
      </c>
    </row>
    <row r="5704" spans="1:7" x14ac:dyDescent="0.3">
      <c r="A5704">
        <v>293.41318931579588</v>
      </c>
      <c r="B5704">
        <v>-2.9996366500854492</v>
      </c>
      <c r="C5704">
        <v>0.62210519236622297</v>
      </c>
      <c r="D5704" s="1">
        <v>1.1711892727863149</v>
      </c>
      <c r="E5704">
        <f t="shared" si="89"/>
        <v>5.9999999999999995E-4</v>
      </c>
      <c r="F5704">
        <v>1500</v>
      </c>
      <c r="G5704">
        <v>1.1792618036270139</v>
      </c>
    </row>
    <row r="5705" spans="1:7" x14ac:dyDescent="0.3">
      <c r="A5705">
        <v>293.38270988464353</v>
      </c>
      <c r="B5705">
        <v>-2.9994561672210689</v>
      </c>
      <c r="C5705">
        <v>0.61345841566711112</v>
      </c>
      <c r="D5705" s="1">
        <v>1.1711892727863149</v>
      </c>
      <c r="E5705">
        <f t="shared" si="89"/>
        <v>5.9999999999999995E-4</v>
      </c>
      <c r="F5705">
        <v>1500</v>
      </c>
      <c r="G5705">
        <v>1.1779577732086179</v>
      </c>
    </row>
    <row r="5706" spans="1:7" x14ac:dyDescent="0.3">
      <c r="A5706">
        <v>293.38270988464353</v>
      </c>
      <c r="B5706">
        <v>-2.9994561672210689</v>
      </c>
      <c r="C5706">
        <v>0.60481149009398527</v>
      </c>
      <c r="D5706" s="1">
        <v>1.1711892727863149</v>
      </c>
      <c r="E5706">
        <f t="shared" si="89"/>
        <v>5.9999999999999995E-4</v>
      </c>
      <c r="F5706">
        <v>1500</v>
      </c>
      <c r="G5706">
        <v>1.1768167018890381</v>
      </c>
    </row>
    <row r="5707" spans="1:7" x14ac:dyDescent="0.3">
      <c r="A5707">
        <v>293.38270988464353</v>
      </c>
      <c r="B5707">
        <v>-2.9996366500854492</v>
      </c>
      <c r="C5707">
        <v>0.59616475931532675</v>
      </c>
      <c r="D5707" s="1">
        <v>1.1711892727863149</v>
      </c>
      <c r="E5707">
        <f t="shared" si="89"/>
        <v>5.9999999999999995E-4</v>
      </c>
      <c r="F5707">
        <v>1500</v>
      </c>
      <c r="G5707">
        <v>1.175512552261353</v>
      </c>
    </row>
    <row r="5708" spans="1:7" x14ac:dyDescent="0.3">
      <c r="A5708">
        <v>293.38270988464353</v>
      </c>
      <c r="B5708">
        <v>-2.9994561672210689</v>
      </c>
      <c r="C5708">
        <v>0.58751796690932345</v>
      </c>
      <c r="D5708" s="1">
        <v>1.1711892727863149</v>
      </c>
      <c r="E5708">
        <f t="shared" si="89"/>
        <v>5.9999999999999995E-4</v>
      </c>
      <c r="F5708">
        <v>1500</v>
      </c>
      <c r="G5708">
        <v>1.1745345592498779</v>
      </c>
    </row>
    <row r="5709" spans="1:7" x14ac:dyDescent="0.3">
      <c r="A5709">
        <v>293.30768814086912</v>
      </c>
      <c r="B5709">
        <v>-2.9994561672210689</v>
      </c>
      <c r="C5709">
        <v>0.57887115806852507</v>
      </c>
      <c r="D5709" s="1">
        <v>1.1711892727863149</v>
      </c>
      <c r="E5709">
        <f t="shared" si="89"/>
        <v>5.9999999999999995E-4</v>
      </c>
      <c r="F5709">
        <v>1500</v>
      </c>
      <c r="G5709">
        <v>1.1732305288314819</v>
      </c>
    </row>
    <row r="5710" spans="1:7" x14ac:dyDescent="0.3">
      <c r="A5710">
        <v>293.38270988464353</v>
      </c>
      <c r="B5710">
        <v>-2.9994561672210689</v>
      </c>
      <c r="C5710">
        <v>0.57022446839706076</v>
      </c>
      <c r="D5710" s="1">
        <v>1.1711892727863149</v>
      </c>
      <c r="E5710">
        <f t="shared" si="89"/>
        <v>5.9999999999999995E-4</v>
      </c>
      <c r="F5710">
        <v>1500</v>
      </c>
      <c r="G5710">
        <v>1.17176342010498</v>
      </c>
    </row>
    <row r="5711" spans="1:7" x14ac:dyDescent="0.3">
      <c r="A5711">
        <v>293.41318931579588</v>
      </c>
      <c r="B5711">
        <v>-2.9994561672210689</v>
      </c>
      <c r="C5711">
        <v>0.56157745026309158</v>
      </c>
      <c r="D5711" s="1">
        <v>1.1711892727863149</v>
      </c>
      <c r="E5711">
        <f t="shared" si="89"/>
        <v>5.9999999999999995E-4</v>
      </c>
      <c r="F5711">
        <v>1500</v>
      </c>
      <c r="G5711">
        <v>1.170296311378479</v>
      </c>
    </row>
    <row r="5712" spans="1:7" x14ac:dyDescent="0.3">
      <c r="A5712">
        <v>293.30768814086912</v>
      </c>
      <c r="B5712">
        <v>-2.9996366500854492</v>
      </c>
      <c r="C5712">
        <v>0.55293084068033149</v>
      </c>
      <c r="D5712" s="1">
        <v>1.1711892727863149</v>
      </c>
      <c r="E5712">
        <f t="shared" si="89"/>
        <v>5.9999999999999995E-4</v>
      </c>
      <c r="F5712">
        <v>1500</v>
      </c>
      <c r="G5712">
        <v>1.16834020614624</v>
      </c>
    </row>
    <row r="5713" spans="1:7" x14ac:dyDescent="0.3">
      <c r="A5713">
        <v>293.51867141723631</v>
      </c>
      <c r="B5713">
        <v>-2.9994561672210689</v>
      </c>
      <c r="C5713">
        <v>0.54428402801880638</v>
      </c>
      <c r="D5713" s="1">
        <v>1.1711892727863149</v>
      </c>
      <c r="E5713">
        <f t="shared" si="89"/>
        <v>5.9999999999999995E-4</v>
      </c>
      <c r="F5713">
        <v>1500</v>
      </c>
      <c r="G5713">
        <v>1.1665471792221069</v>
      </c>
    </row>
    <row r="5714" spans="1:7" x14ac:dyDescent="0.3">
      <c r="A5714">
        <v>293.30768814086912</v>
      </c>
      <c r="B5714">
        <v>-2.9996366500854492</v>
      </c>
      <c r="C5714">
        <v>0.5356372336964107</v>
      </c>
      <c r="D5714" s="1">
        <v>1.1711892727863149</v>
      </c>
      <c r="E5714">
        <f t="shared" si="89"/>
        <v>5.9999999999999995E-4</v>
      </c>
      <c r="F5714">
        <v>1500</v>
      </c>
      <c r="G5714">
        <v>1.1641019582748411</v>
      </c>
    </row>
    <row r="5715" spans="1:7" x14ac:dyDescent="0.3">
      <c r="A5715">
        <v>293.33817329406736</v>
      </c>
      <c r="B5715">
        <v>-2.9994561672210689</v>
      </c>
      <c r="C5715">
        <v>0.52699049953225341</v>
      </c>
      <c r="D5715" s="1">
        <v>1.1711892727863149</v>
      </c>
      <c r="E5715">
        <f t="shared" si="89"/>
        <v>5.9999999999999995E-4</v>
      </c>
      <c r="F5715">
        <v>1500</v>
      </c>
      <c r="G5715">
        <v>1.1619828939437871</v>
      </c>
    </row>
    <row r="5716" spans="1:7" x14ac:dyDescent="0.3">
      <c r="A5716">
        <v>293.38270988464353</v>
      </c>
      <c r="B5716">
        <v>-2.9994561672210689</v>
      </c>
      <c r="C5716">
        <v>0.51834363015228946</v>
      </c>
      <c r="D5716" s="1">
        <v>1.1711892727863149</v>
      </c>
      <c r="E5716">
        <f t="shared" si="89"/>
        <v>5.9999999999999995E-4</v>
      </c>
      <c r="F5716">
        <v>1500</v>
      </c>
      <c r="G5716">
        <v>1.1593747138977051</v>
      </c>
    </row>
    <row r="5717" spans="1:7" x14ac:dyDescent="0.3">
      <c r="A5717">
        <v>293.30768814086912</v>
      </c>
      <c r="B5717">
        <v>-2.9996366500854492</v>
      </c>
      <c r="C5717">
        <v>0.50969694780291586</v>
      </c>
      <c r="D5717" s="1">
        <v>1.1711892727863149</v>
      </c>
      <c r="E5717">
        <f t="shared" si="89"/>
        <v>5.9999999999999995E-4</v>
      </c>
      <c r="F5717">
        <v>1500</v>
      </c>
      <c r="G5717">
        <v>1.157092690467834</v>
      </c>
    </row>
    <row r="5718" spans="1:7" x14ac:dyDescent="0.3">
      <c r="A5718">
        <v>293.45772018432615</v>
      </c>
      <c r="B5718">
        <v>-2.9994561672210689</v>
      </c>
      <c r="C5718">
        <v>0.50105021879080258</v>
      </c>
      <c r="D5718" s="1">
        <v>1.1711892727863149</v>
      </c>
      <c r="E5718">
        <f t="shared" si="89"/>
        <v>5.9999999999999995E-4</v>
      </c>
      <c r="F5718">
        <v>1500</v>
      </c>
      <c r="G5718">
        <v>1.1546474695205691</v>
      </c>
    </row>
    <row r="5719" spans="1:7" x14ac:dyDescent="0.3">
      <c r="A5719">
        <v>293.30768814086912</v>
      </c>
      <c r="B5719">
        <v>-2.9994561672210689</v>
      </c>
      <c r="C5719">
        <v>0.49240344802511471</v>
      </c>
      <c r="D5719" s="1">
        <v>1.1711892727863149</v>
      </c>
      <c r="E5719">
        <f t="shared" si="89"/>
        <v>5.9999999999999995E-4</v>
      </c>
      <c r="F5719">
        <v>1500</v>
      </c>
      <c r="G5719">
        <v>1.152365446090698</v>
      </c>
    </row>
    <row r="5720" spans="1:7" x14ac:dyDescent="0.3">
      <c r="A5720">
        <v>293.38270988464353</v>
      </c>
      <c r="B5720">
        <v>-2.9996366500854492</v>
      </c>
      <c r="C5720">
        <v>0.48375662755775251</v>
      </c>
      <c r="D5720" s="1">
        <v>1.1711892727863149</v>
      </c>
      <c r="E5720">
        <f t="shared" si="89"/>
        <v>5.9999999999999995E-4</v>
      </c>
      <c r="F5720">
        <v>1500</v>
      </c>
      <c r="G5720">
        <v>1.150246262550354</v>
      </c>
    </row>
    <row r="5721" spans="1:7" x14ac:dyDescent="0.3">
      <c r="A5721">
        <v>293.38270988464353</v>
      </c>
      <c r="B5721">
        <v>-2.9996366500854492</v>
      </c>
      <c r="C5721">
        <v>0.47510983237540855</v>
      </c>
      <c r="D5721" s="1">
        <v>1.1711892727863149</v>
      </c>
      <c r="E5721">
        <f t="shared" si="89"/>
        <v>5.9999999999999995E-4</v>
      </c>
      <c r="F5721">
        <v>1500</v>
      </c>
      <c r="G5721">
        <v>1.1481271982192991</v>
      </c>
    </row>
    <row r="5722" spans="1:7" x14ac:dyDescent="0.3">
      <c r="A5722">
        <v>293.30768814086912</v>
      </c>
      <c r="B5722">
        <v>-2.9994561672210689</v>
      </c>
      <c r="C5722">
        <v>0.46646346636991748</v>
      </c>
      <c r="D5722" s="1">
        <v>1.1711892727863149</v>
      </c>
      <c r="E5722">
        <f t="shared" si="89"/>
        <v>5.9999999999999995E-4</v>
      </c>
      <c r="F5722">
        <v>1500</v>
      </c>
      <c r="G5722">
        <v>1.146334052085876</v>
      </c>
    </row>
    <row r="5723" spans="1:7" x14ac:dyDescent="0.3">
      <c r="A5723">
        <v>293.38270988464353</v>
      </c>
      <c r="B5723">
        <v>-2.9996366500854492</v>
      </c>
      <c r="C5723">
        <v>0.45781673476303897</v>
      </c>
      <c r="D5723" s="1">
        <v>1.1711892727863149</v>
      </c>
      <c r="E5723">
        <f t="shared" si="89"/>
        <v>5.9999999999999995E-4</v>
      </c>
      <c r="F5723">
        <v>1500</v>
      </c>
      <c r="G5723">
        <v>1.1445410251617429</v>
      </c>
    </row>
    <row r="5724" spans="1:7" x14ac:dyDescent="0.3">
      <c r="A5724">
        <v>293.30768814086912</v>
      </c>
      <c r="B5724">
        <v>-2.9996366500854492</v>
      </c>
      <c r="C5724">
        <v>0.44917023422638264</v>
      </c>
      <c r="D5724" s="1">
        <v>1.1711892727863149</v>
      </c>
      <c r="E5724">
        <f t="shared" si="89"/>
        <v>5.9999999999999995E-4</v>
      </c>
      <c r="F5724">
        <v>1500</v>
      </c>
      <c r="G5724">
        <v>1.142584919929504</v>
      </c>
    </row>
    <row r="5725" spans="1:7" x14ac:dyDescent="0.3">
      <c r="A5725">
        <v>293.56318702697752</v>
      </c>
      <c r="B5725">
        <v>-2.9994561672210689</v>
      </c>
      <c r="C5725">
        <v>0.4405236154120607</v>
      </c>
      <c r="D5725" s="1">
        <v>1.1711892727863149</v>
      </c>
      <c r="E5725">
        <f t="shared" si="89"/>
        <v>5.9999999999999995E-4</v>
      </c>
      <c r="F5725">
        <v>1500</v>
      </c>
      <c r="G5725">
        <v>1.140954732894897</v>
      </c>
    </row>
    <row r="5726" spans="1:7" x14ac:dyDescent="0.3">
      <c r="A5726">
        <v>293.41318931579588</v>
      </c>
      <c r="B5726">
        <v>-2.9994561672210689</v>
      </c>
      <c r="C5726">
        <v>0.43187701584497185</v>
      </c>
      <c r="D5726" s="1">
        <v>1.1711892727863149</v>
      </c>
      <c r="E5726">
        <f t="shared" si="89"/>
        <v>5.9999999999999995E-4</v>
      </c>
      <c r="F5726">
        <v>1500</v>
      </c>
      <c r="G5726">
        <v>1.1391617059707639</v>
      </c>
    </row>
    <row r="5727" spans="1:7" x14ac:dyDescent="0.3">
      <c r="A5727">
        <v>293.41318931579588</v>
      </c>
      <c r="B5727">
        <v>-2.9994561672210689</v>
      </c>
      <c r="C5727">
        <v>0.42323061598903178</v>
      </c>
      <c r="D5727" s="1">
        <v>1.1711892727863149</v>
      </c>
      <c r="E5727">
        <f t="shared" si="89"/>
        <v>5.9999999999999995E-4</v>
      </c>
      <c r="F5727">
        <v>1500</v>
      </c>
      <c r="G5727">
        <v>1.136879563331604</v>
      </c>
    </row>
    <row r="5728" spans="1:7" x14ac:dyDescent="0.3">
      <c r="A5728">
        <v>293.38270988464353</v>
      </c>
      <c r="B5728">
        <v>-2.9994561672210689</v>
      </c>
      <c r="C5728">
        <v>0.41456744332600115</v>
      </c>
      <c r="D5728" s="1">
        <v>1.1711892727863149</v>
      </c>
      <c r="E5728">
        <f t="shared" si="89"/>
        <v>5.9999999999999995E-4</v>
      </c>
      <c r="F5728">
        <v>1500</v>
      </c>
      <c r="G5728">
        <v>1.1347604990005491</v>
      </c>
    </row>
    <row r="5729" spans="1:7" x14ac:dyDescent="0.3">
      <c r="A5729">
        <v>293.30768814086912</v>
      </c>
      <c r="B5729">
        <v>-2.9996366500854492</v>
      </c>
      <c r="C5729">
        <v>0.4059198479156062</v>
      </c>
      <c r="D5729" s="1">
        <v>1.1711892727863149</v>
      </c>
      <c r="E5729">
        <f t="shared" si="89"/>
        <v>5.9999999999999995E-4</v>
      </c>
      <c r="F5729">
        <v>1500</v>
      </c>
      <c r="G5729">
        <v>1.132967352867126</v>
      </c>
    </row>
    <row r="5730" spans="1:7" x14ac:dyDescent="0.3">
      <c r="A5730">
        <v>293.38270988464353</v>
      </c>
      <c r="B5730">
        <v>-2.9994561672210689</v>
      </c>
      <c r="C5730">
        <v>0.39727327664645573</v>
      </c>
      <c r="D5730" s="1">
        <v>1.1711892727863149</v>
      </c>
      <c r="E5730">
        <f t="shared" si="89"/>
        <v>5.9999999999999995E-4</v>
      </c>
      <c r="F5730">
        <v>1500</v>
      </c>
      <c r="G5730">
        <v>1.1306852102279661</v>
      </c>
    </row>
    <row r="5731" spans="1:7" x14ac:dyDescent="0.3">
      <c r="A5731">
        <v>293.38270988464353</v>
      </c>
      <c r="B5731">
        <v>-2.9994561672210689</v>
      </c>
      <c r="C5731">
        <v>0.38862671030733503</v>
      </c>
      <c r="D5731" s="1">
        <v>1.1711892727863149</v>
      </c>
      <c r="E5731">
        <f t="shared" si="89"/>
        <v>5.9999999999999995E-4</v>
      </c>
      <c r="F5731">
        <v>1500</v>
      </c>
      <c r="G5731">
        <v>1.1280771493911741</v>
      </c>
    </row>
    <row r="5732" spans="1:7" x14ac:dyDescent="0.3">
      <c r="A5732">
        <v>293.38270988464353</v>
      </c>
      <c r="B5732">
        <v>-2.9994561672210689</v>
      </c>
      <c r="C5732">
        <v>0.37998024165904953</v>
      </c>
      <c r="D5732" s="1">
        <v>1.1711892727863149</v>
      </c>
      <c r="E5732">
        <f t="shared" si="89"/>
        <v>5.9999999999999995E-4</v>
      </c>
      <c r="F5732">
        <v>1500</v>
      </c>
      <c r="G5732">
        <v>1.1251429319381709</v>
      </c>
    </row>
    <row r="5733" spans="1:7" x14ac:dyDescent="0.3">
      <c r="A5733">
        <v>293.38270988464353</v>
      </c>
      <c r="B5733">
        <v>-2.9996366500854492</v>
      </c>
      <c r="C5733">
        <v>0.37133366959357261</v>
      </c>
      <c r="D5733" s="1">
        <v>1.1711892727863149</v>
      </c>
      <c r="E5733">
        <f t="shared" si="89"/>
        <v>5.9999999999999995E-4</v>
      </c>
      <c r="F5733">
        <v>1500</v>
      </c>
      <c r="G5733">
        <v>1.1223717927932739</v>
      </c>
    </row>
    <row r="5734" spans="1:7" x14ac:dyDescent="0.3">
      <c r="A5734">
        <v>293.38270988464353</v>
      </c>
      <c r="B5734">
        <v>-2.9992754459381099</v>
      </c>
      <c r="C5734">
        <v>0.36268726915146537</v>
      </c>
      <c r="D5734" s="1">
        <v>1.1711892727863149</v>
      </c>
      <c r="E5734">
        <f t="shared" si="89"/>
        <v>5.9999999999999995E-4</v>
      </c>
      <c r="F5734">
        <v>1500</v>
      </c>
      <c r="G5734">
        <v>1.119600653648376</v>
      </c>
    </row>
    <row r="5735" spans="1:7" x14ac:dyDescent="0.3">
      <c r="A5735">
        <v>293.41318931579588</v>
      </c>
      <c r="B5735">
        <v>-2.9994561672210689</v>
      </c>
      <c r="C5735">
        <v>0.35404081620934874</v>
      </c>
      <c r="D5735" s="1">
        <v>1.1711892727863149</v>
      </c>
      <c r="E5735">
        <f t="shared" si="89"/>
        <v>5.9999999999999995E-4</v>
      </c>
      <c r="F5735">
        <v>1500</v>
      </c>
      <c r="G5735">
        <v>1.1166665554046631</v>
      </c>
    </row>
    <row r="5736" spans="1:7" x14ac:dyDescent="0.3">
      <c r="A5736">
        <v>293.45772018432615</v>
      </c>
      <c r="B5736">
        <v>-2.9994561672210689</v>
      </c>
      <c r="C5736">
        <v>0.34539431667826354</v>
      </c>
      <c r="D5736" s="1">
        <v>1.1711892727863149</v>
      </c>
      <c r="E5736">
        <f t="shared" si="89"/>
        <v>5.9999999999999995E-4</v>
      </c>
      <c r="F5736">
        <v>1500</v>
      </c>
      <c r="G5736">
        <v>1.1138954162597661</v>
      </c>
    </row>
    <row r="5737" spans="1:7" x14ac:dyDescent="0.3">
      <c r="A5737">
        <v>293.41318931579588</v>
      </c>
      <c r="B5737">
        <v>-2.9994561672210689</v>
      </c>
      <c r="C5737">
        <v>0.33674782789499014</v>
      </c>
      <c r="D5737" s="1">
        <v>1.1711892727863149</v>
      </c>
      <c r="E5737">
        <f t="shared" si="89"/>
        <v>5.9999999999999995E-4</v>
      </c>
      <c r="F5737">
        <v>1500</v>
      </c>
      <c r="G5737">
        <v>1.1112872362136841</v>
      </c>
    </row>
    <row r="5738" spans="1:7" x14ac:dyDescent="0.3">
      <c r="A5738">
        <v>293.38270988464353</v>
      </c>
      <c r="B5738">
        <v>-2.9994561672210689</v>
      </c>
      <c r="C5738">
        <v>0.32810123024629345</v>
      </c>
      <c r="D5738" s="1">
        <v>1.1711892727863149</v>
      </c>
      <c r="E5738">
        <f t="shared" si="89"/>
        <v>5.9999999999999995E-4</v>
      </c>
      <c r="F5738">
        <v>1500</v>
      </c>
      <c r="G5738">
        <v>1.1085160970687871</v>
      </c>
    </row>
    <row r="5739" spans="1:7" x14ac:dyDescent="0.3">
      <c r="A5739">
        <v>293.38270988464353</v>
      </c>
      <c r="B5739">
        <v>-2.9994561672210689</v>
      </c>
      <c r="C5739">
        <v>0.31945495746794589</v>
      </c>
      <c r="D5739" s="1">
        <v>1.1711892727863149</v>
      </c>
      <c r="E5739">
        <f t="shared" si="89"/>
        <v>5.9999999999999995E-4</v>
      </c>
      <c r="F5739">
        <v>1500</v>
      </c>
      <c r="G5739">
        <v>1.1059079170227051</v>
      </c>
    </row>
    <row r="5740" spans="1:7" x14ac:dyDescent="0.3">
      <c r="A5740">
        <v>293.41318931579588</v>
      </c>
      <c r="B5740">
        <v>-2.9994561672210689</v>
      </c>
      <c r="C5740">
        <v>0.31080833714415784</v>
      </c>
      <c r="D5740" s="1">
        <v>1.1711892727863149</v>
      </c>
      <c r="E5740">
        <f t="shared" si="89"/>
        <v>5.9999999999999995E-4</v>
      </c>
      <c r="F5740">
        <v>1500</v>
      </c>
      <c r="G5740">
        <v>1.1031367778778081</v>
      </c>
    </row>
    <row r="5741" spans="1:7" x14ac:dyDescent="0.3">
      <c r="A5741">
        <v>293.30768814086912</v>
      </c>
      <c r="B5741">
        <v>-2.9996366500854492</v>
      </c>
      <c r="C5741">
        <v>0.30216180842269763</v>
      </c>
      <c r="D5741" s="1">
        <v>1.1711892727863149</v>
      </c>
      <c r="E5741">
        <f t="shared" si="89"/>
        <v>5.9999999999999995E-4</v>
      </c>
      <c r="F5741">
        <v>1500</v>
      </c>
      <c r="G5741">
        <v>1.1003656387329099</v>
      </c>
    </row>
    <row r="5742" spans="1:7" x14ac:dyDescent="0.3">
      <c r="A5742">
        <v>293.45772018432615</v>
      </c>
      <c r="B5742">
        <v>-2.9994561672210689</v>
      </c>
      <c r="C5742">
        <v>0.29351528891887546</v>
      </c>
      <c r="D5742" s="1">
        <v>1.1711892727863149</v>
      </c>
      <c r="E5742">
        <f t="shared" si="89"/>
        <v>5.9999999999999995E-4</v>
      </c>
      <c r="F5742">
        <v>1500</v>
      </c>
      <c r="G5742">
        <v>1.0977574586868291</v>
      </c>
    </row>
    <row r="5743" spans="1:7" x14ac:dyDescent="0.3">
      <c r="A5743">
        <v>293.38270988464353</v>
      </c>
      <c r="B5743">
        <v>-2.9994561672210689</v>
      </c>
      <c r="C5743">
        <v>0.2848686719690019</v>
      </c>
      <c r="D5743" s="1">
        <v>1.1711892727863149</v>
      </c>
      <c r="E5743">
        <f t="shared" si="89"/>
        <v>5.9999999999999995E-4</v>
      </c>
      <c r="F5743">
        <v>1500</v>
      </c>
      <c r="G5743">
        <v>1.0946604013442991</v>
      </c>
    </row>
    <row r="5744" spans="1:7" x14ac:dyDescent="0.3">
      <c r="A5744">
        <v>293.45772018432615</v>
      </c>
      <c r="B5744">
        <v>-2.9996366500854492</v>
      </c>
      <c r="C5744">
        <v>0.27622223399152623</v>
      </c>
      <c r="D5744" s="1">
        <v>1.1711892727863149</v>
      </c>
      <c r="E5744">
        <f t="shared" si="89"/>
        <v>5.9999999999999995E-4</v>
      </c>
      <c r="F5744">
        <v>1500</v>
      </c>
      <c r="G5744">
        <v>1.0917261838912959</v>
      </c>
    </row>
    <row r="5745" spans="1:7" x14ac:dyDescent="0.3">
      <c r="A5745">
        <v>293.38270988464353</v>
      </c>
      <c r="B5745">
        <v>-2.9994561672210689</v>
      </c>
      <c r="C5745">
        <v>0.26757588126385551</v>
      </c>
      <c r="D5745" s="1">
        <v>1.1711892727863149</v>
      </c>
      <c r="E5745">
        <f t="shared" si="89"/>
        <v>5.9999999999999995E-4</v>
      </c>
      <c r="F5745">
        <v>1500</v>
      </c>
      <c r="G5745">
        <v>1.088629007339478</v>
      </c>
    </row>
    <row r="5746" spans="1:7" x14ac:dyDescent="0.3">
      <c r="A5746">
        <v>293.45772018432615</v>
      </c>
      <c r="B5746">
        <v>-2.9994561672210689</v>
      </c>
      <c r="C5746">
        <v>0.25892920461029112</v>
      </c>
      <c r="D5746" s="1">
        <v>1.1711892727863149</v>
      </c>
      <c r="E5746">
        <f t="shared" si="89"/>
        <v>5.9999999999999995E-4</v>
      </c>
      <c r="F5746">
        <v>1500</v>
      </c>
      <c r="G5746">
        <v>1.0856949090957639</v>
      </c>
    </row>
    <row r="5747" spans="1:7" x14ac:dyDescent="0.3">
      <c r="A5747">
        <v>293.30768814086912</v>
      </c>
      <c r="B5747">
        <v>-2.9994561672210689</v>
      </c>
      <c r="C5747">
        <v>0.25028288108888652</v>
      </c>
      <c r="D5747" s="1">
        <v>1.1711892727863149</v>
      </c>
      <c r="E5747">
        <f t="shared" si="89"/>
        <v>5.9999999999999995E-4</v>
      </c>
      <c r="F5747">
        <v>1500</v>
      </c>
      <c r="G5747">
        <v>1.0822716951370239</v>
      </c>
    </row>
    <row r="5748" spans="1:7" x14ac:dyDescent="0.3">
      <c r="A5748">
        <v>293.41318931579588</v>
      </c>
      <c r="B5748">
        <v>-2.9992754459381099</v>
      </c>
      <c r="C5748">
        <v>0.24163618239950643</v>
      </c>
      <c r="D5748" s="1">
        <v>1.1711892727863149</v>
      </c>
      <c r="E5748">
        <f t="shared" si="89"/>
        <v>5.9999999999999995E-4</v>
      </c>
      <c r="F5748">
        <v>1500</v>
      </c>
      <c r="G5748">
        <v>1.0785224437713621</v>
      </c>
    </row>
    <row r="5749" spans="1:7" x14ac:dyDescent="0.3">
      <c r="A5749">
        <v>293.30768814086912</v>
      </c>
      <c r="B5749">
        <v>-2.9994561672210689</v>
      </c>
      <c r="C5749">
        <v>0.23298909813222821</v>
      </c>
      <c r="D5749" s="1">
        <v>1.1711892727863149</v>
      </c>
      <c r="E5749">
        <f t="shared" si="89"/>
        <v>5.9999999999999995E-4</v>
      </c>
      <c r="F5749">
        <v>1500</v>
      </c>
      <c r="G5749">
        <v>1.07477331161499</v>
      </c>
    </row>
    <row r="5750" spans="1:7" x14ac:dyDescent="0.3">
      <c r="A5750">
        <v>293.45772018432615</v>
      </c>
      <c r="B5750">
        <v>-2.9994561672210689</v>
      </c>
      <c r="C5750">
        <v>0.22434261998193147</v>
      </c>
      <c r="D5750" s="1">
        <v>1.1711892727863149</v>
      </c>
      <c r="E5750">
        <f t="shared" si="89"/>
        <v>5.9999999999999995E-4</v>
      </c>
      <c r="F5750">
        <v>1500</v>
      </c>
      <c r="G5750">
        <v>1.0710240602493291</v>
      </c>
    </row>
    <row r="5751" spans="1:7" x14ac:dyDescent="0.3">
      <c r="A5751">
        <v>293.38270988464353</v>
      </c>
      <c r="B5751">
        <v>-2.9994561672210689</v>
      </c>
      <c r="C5751">
        <v>0.21569664957055473</v>
      </c>
      <c r="D5751" s="1">
        <v>1.1711892727863149</v>
      </c>
      <c r="E5751">
        <f t="shared" si="89"/>
        <v>5.9999999999999995E-4</v>
      </c>
      <c r="F5751">
        <v>1500</v>
      </c>
      <c r="G5751">
        <v>1.0669488906860349</v>
      </c>
    </row>
    <row r="5752" spans="1:7" x14ac:dyDescent="0.3">
      <c r="A5752">
        <v>293.4741500854492</v>
      </c>
      <c r="B5752">
        <v>-2.9994561672210689</v>
      </c>
      <c r="C5752">
        <v>0.20705028594626032</v>
      </c>
      <c r="D5752" s="1">
        <v>1.1711892727863149</v>
      </c>
      <c r="E5752">
        <f t="shared" si="89"/>
        <v>5.9999999999999995E-4</v>
      </c>
      <c r="F5752">
        <v>1500</v>
      </c>
      <c r="G5752">
        <v>1.0625476837158201</v>
      </c>
    </row>
    <row r="5753" spans="1:7" x14ac:dyDescent="0.3">
      <c r="A5753">
        <v>293.38270988464353</v>
      </c>
      <c r="B5753">
        <v>-2.9994561672210689</v>
      </c>
      <c r="C5753">
        <v>0.19840368433552788</v>
      </c>
      <c r="D5753" s="1">
        <v>1.1711892727863149</v>
      </c>
      <c r="E5753">
        <f t="shared" si="89"/>
        <v>5.9999999999999995E-4</v>
      </c>
      <c r="F5753">
        <v>1500</v>
      </c>
      <c r="G5753">
        <v>1.0579833984375</v>
      </c>
    </row>
    <row r="5754" spans="1:7" x14ac:dyDescent="0.3">
      <c r="A5754">
        <v>293.41318931579588</v>
      </c>
      <c r="B5754">
        <v>-2.9996366500854492</v>
      </c>
      <c r="C5754">
        <v>0.18975729314909567</v>
      </c>
      <c r="D5754" s="1">
        <v>1.1711892727863149</v>
      </c>
      <c r="E5754">
        <f t="shared" si="89"/>
        <v>5.9999999999999995E-4</v>
      </c>
      <c r="F5754">
        <v>1500</v>
      </c>
      <c r="G5754">
        <v>1.0537451505661011</v>
      </c>
    </row>
    <row r="5755" spans="1:7" x14ac:dyDescent="0.3">
      <c r="A5755">
        <v>293.41318931579588</v>
      </c>
      <c r="B5755">
        <v>-2.9994561672210689</v>
      </c>
      <c r="C5755">
        <v>0.1811108567031014</v>
      </c>
      <c r="D5755" s="1">
        <v>1.1711892727863149</v>
      </c>
      <c r="E5755">
        <f t="shared" si="89"/>
        <v>5.9999999999999995E-4</v>
      </c>
      <c r="F5755">
        <v>1500</v>
      </c>
      <c r="G5755">
        <v>1.0491809844970701</v>
      </c>
    </row>
    <row r="5756" spans="1:7" x14ac:dyDescent="0.3">
      <c r="A5756">
        <v>293.41318931579588</v>
      </c>
      <c r="B5756">
        <v>-2.9994561672210689</v>
      </c>
      <c r="C5756">
        <v>0.17246425566247417</v>
      </c>
      <c r="D5756" s="1">
        <v>1.1711892727863149</v>
      </c>
      <c r="E5756">
        <f t="shared" si="89"/>
        <v>5.9999999999999995E-4</v>
      </c>
      <c r="F5756">
        <v>1500</v>
      </c>
      <c r="G5756">
        <v>1.0444537401199341</v>
      </c>
    </row>
    <row r="5757" spans="1:7" x14ac:dyDescent="0.3">
      <c r="A5757">
        <v>293.44367065429685</v>
      </c>
      <c r="B5757">
        <v>-2.9994561672210689</v>
      </c>
      <c r="C5757">
        <v>0.16381790831611759</v>
      </c>
      <c r="D5757" s="1">
        <v>1.1711892727863149</v>
      </c>
      <c r="E5757">
        <f t="shared" si="89"/>
        <v>5.9999999999999995E-4</v>
      </c>
      <c r="F5757">
        <v>1500</v>
      </c>
      <c r="G5757">
        <v>1.039889454841614</v>
      </c>
    </row>
    <row r="5758" spans="1:7" x14ac:dyDescent="0.3">
      <c r="A5758">
        <v>293.4741500854492</v>
      </c>
      <c r="B5758">
        <v>-2.9996366500854492</v>
      </c>
      <c r="C5758">
        <v>0.15517117461676735</v>
      </c>
      <c r="D5758" s="1">
        <v>1.1711892727863149</v>
      </c>
      <c r="E5758">
        <f t="shared" si="89"/>
        <v>5.9999999999999995E-4</v>
      </c>
      <c r="F5758">
        <v>1500</v>
      </c>
      <c r="G5758">
        <v>1.03467321395874</v>
      </c>
    </row>
    <row r="5759" spans="1:7" x14ac:dyDescent="0.3">
      <c r="A5759">
        <v>293.4741500854492</v>
      </c>
      <c r="B5759">
        <v>-2.9994561672210689</v>
      </c>
      <c r="C5759">
        <v>0.14673140312117222</v>
      </c>
      <c r="D5759" s="1">
        <v>1.1711892727863149</v>
      </c>
      <c r="E5759">
        <f t="shared" si="89"/>
        <v>5.9999999999999995E-4</v>
      </c>
      <c r="F5759">
        <v>1500</v>
      </c>
      <c r="G5759">
        <v>1.0244036912918091</v>
      </c>
    </row>
    <row r="5760" spans="1:7" x14ac:dyDescent="0.3">
      <c r="A5760">
        <v>293.33817329406736</v>
      </c>
      <c r="B5760">
        <v>-2.9992754459381099</v>
      </c>
      <c r="C5760">
        <v>0.13808485914063695</v>
      </c>
      <c r="D5760" s="1">
        <v>1.1711892727863149</v>
      </c>
      <c r="E5760">
        <f t="shared" si="89"/>
        <v>5.9999999999999995E-4</v>
      </c>
      <c r="F5760">
        <v>1500</v>
      </c>
      <c r="G5760">
        <v>1.0201654434204099</v>
      </c>
    </row>
    <row r="5761" spans="1:7" x14ac:dyDescent="0.3">
      <c r="A5761">
        <v>293.50462951660154</v>
      </c>
      <c r="B5761">
        <v>-2.9996366500854492</v>
      </c>
      <c r="C5761">
        <v>0.12943859608721789</v>
      </c>
      <c r="D5761" s="1">
        <v>1.1711892727863149</v>
      </c>
      <c r="E5761">
        <f t="shared" si="89"/>
        <v>5.9999999999999995E-4</v>
      </c>
      <c r="F5761">
        <v>1500</v>
      </c>
      <c r="G5761">
        <v>1.013971090316772</v>
      </c>
    </row>
    <row r="5762" spans="1:7" x14ac:dyDescent="0.3">
      <c r="A5762">
        <v>293.4741500854492</v>
      </c>
      <c r="B5762">
        <v>-2.9994561672210689</v>
      </c>
      <c r="C5762">
        <v>0.12079199555745145</v>
      </c>
      <c r="D5762" s="1">
        <v>1.1711892727863149</v>
      </c>
      <c r="E5762">
        <f t="shared" ref="E5762:E5825" si="90">0.6/1000</f>
        <v>5.9999999999999995E-4</v>
      </c>
      <c r="F5762">
        <v>1500</v>
      </c>
      <c r="G5762">
        <v>1.007776737213135</v>
      </c>
    </row>
    <row r="5763" spans="1:7" x14ac:dyDescent="0.3">
      <c r="A5763">
        <v>293.4741500854492</v>
      </c>
      <c r="B5763">
        <v>-2.9994561672210689</v>
      </c>
      <c r="C5763">
        <v>0.11214552878548623</v>
      </c>
      <c r="D5763" s="1">
        <v>1.1711892727863149</v>
      </c>
      <c r="E5763">
        <f t="shared" si="90"/>
        <v>5.9999999999999995E-4</v>
      </c>
      <c r="F5763">
        <v>1500</v>
      </c>
      <c r="G5763">
        <v>1.00109338760376</v>
      </c>
    </row>
    <row r="5764" spans="1:7" x14ac:dyDescent="0.3">
      <c r="A5764">
        <v>293.56318702697752</v>
      </c>
      <c r="B5764">
        <v>-2.9992754459381099</v>
      </c>
      <c r="C5764">
        <v>0.10349882841102799</v>
      </c>
      <c r="D5764" s="1">
        <v>1.1711892727863149</v>
      </c>
      <c r="E5764">
        <f t="shared" si="90"/>
        <v>5.9999999999999995E-4</v>
      </c>
      <c r="F5764">
        <v>1500</v>
      </c>
      <c r="G5764">
        <v>0.99457305669784546</v>
      </c>
    </row>
    <row r="5765" spans="1:7" x14ac:dyDescent="0.3">
      <c r="A5765">
        <v>293.42962684631345</v>
      </c>
      <c r="B5765">
        <v>-2.9996366500854492</v>
      </c>
      <c r="C5765">
        <v>9.613772406496085E-2</v>
      </c>
      <c r="D5765" s="1">
        <v>1.1711892727863149</v>
      </c>
      <c r="E5765">
        <f t="shared" si="90"/>
        <v>5.9999999999999995E-4</v>
      </c>
      <c r="F5765">
        <v>1500</v>
      </c>
      <c r="G5765">
        <v>0.984466552734375</v>
      </c>
    </row>
    <row r="5766" spans="1:7" x14ac:dyDescent="0.3">
      <c r="A5766">
        <v>293.44367065429685</v>
      </c>
      <c r="B5766">
        <v>-2.9992754459381099</v>
      </c>
      <c r="C5766">
        <v>8.7491431276286197E-2</v>
      </c>
      <c r="D5766" s="1">
        <v>1.1711892727863149</v>
      </c>
      <c r="E5766">
        <f t="shared" si="90"/>
        <v>5.9999999999999995E-4</v>
      </c>
      <c r="F5766">
        <v>1500</v>
      </c>
      <c r="G5766">
        <v>0.97615307569503784</v>
      </c>
    </row>
    <row r="5767" spans="1:7" x14ac:dyDescent="0.3">
      <c r="A5767">
        <v>293.41318931579588</v>
      </c>
      <c r="B5767">
        <v>-2.9992754459381099</v>
      </c>
      <c r="C5767">
        <v>7.8844965690747643E-2</v>
      </c>
      <c r="D5767" s="1">
        <v>1.1711892727863149</v>
      </c>
      <c r="E5767">
        <f t="shared" si="90"/>
        <v>5.9999999999999995E-4</v>
      </c>
      <c r="F5767">
        <v>1500</v>
      </c>
      <c r="G5767">
        <v>0.96653556823730469</v>
      </c>
    </row>
    <row r="5768" spans="1:7" x14ac:dyDescent="0.3">
      <c r="A5768">
        <v>293.4741500854492</v>
      </c>
      <c r="B5768">
        <v>-2.9994561672210689</v>
      </c>
      <c r="C5768">
        <v>7.0198310138034639E-2</v>
      </c>
      <c r="D5768" s="1">
        <v>1.1711892727863149</v>
      </c>
      <c r="E5768">
        <f t="shared" si="90"/>
        <v>5.9999999999999995E-4</v>
      </c>
      <c r="F5768">
        <v>1500</v>
      </c>
      <c r="G5768">
        <v>0.95626604557037354</v>
      </c>
    </row>
    <row r="5769" spans="1:7" x14ac:dyDescent="0.3">
      <c r="A5769">
        <v>293.3686584472656</v>
      </c>
      <c r="B5769">
        <v>-2.9994561672210689</v>
      </c>
      <c r="C5769">
        <v>6.3520088275973996E-2</v>
      </c>
      <c r="D5769" s="1">
        <v>1.1711892727863149</v>
      </c>
      <c r="E5769">
        <f t="shared" si="90"/>
        <v>5.9999999999999995E-4</v>
      </c>
      <c r="F5769">
        <v>1500</v>
      </c>
      <c r="G5769">
        <v>0.94599652290344238</v>
      </c>
    </row>
    <row r="5770" spans="1:7" x14ac:dyDescent="0.3">
      <c r="A5770">
        <v>293.41318931579588</v>
      </c>
      <c r="B5770">
        <v>-2.9994561672210689</v>
      </c>
      <c r="C5770">
        <v>6.3133715867064191E-2</v>
      </c>
      <c r="D5770" s="1">
        <v>1.1711892727863149</v>
      </c>
      <c r="E5770">
        <f t="shared" si="90"/>
        <v>5.9999999999999995E-4</v>
      </c>
      <c r="F5770">
        <v>1500</v>
      </c>
      <c r="G5770">
        <v>0.95610302686691284</v>
      </c>
    </row>
    <row r="5771" spans="1:7" x14ac:dyDescent="0.3">
      <c r="A5771">
        <v>293.44367065429685</v>
      </c>
      <c r="B5771">
        <v>-2.9994561672210689</v>
      </c>
      <c r="C5771">
        <v>6.2873071881929032E-2</v>
      </c>
      <c r="D5771" s="1">
        <v>1.1711892727863149</v>
      </c>
      <c r="E5771">
        <f t="shared" si="90"/>
        <v>5.9999999999999995E-4</v>
      </c>
      <c r="F5771">
        <v>1500</v>
      </c>
      <c r="G5771">
        <v>0.94599652290344238</v>
      </c>
    </row>
    <row r="5772" spans="1:7" x14ac:dyDescent="0.3">
      <c r="A5772">
        <v>293.44367065429685</v>
      </c>
      <c r="B5772">
        <v>-2.9992754459381099</v>
      </c>
      <c r="C5772">
        <v>5.6868976379162176E-2</v>
      </c>
      <c r="D5772" s="1">
        <v>1.1711892727863149</v>
      </c>
      <c r="E5772">
        <f t="shared" si="90"/>
        <v>5.9999999999999995E-4</v>
      </c>
      <c r="F5772">
        <v>1500</v>
      </c>
      <c r="G5772">
        <v>0.93556392192840576</v>
      </c>
    </row>
    <row r="5773" spans="1:7" x14ac:dyDescent="0.3">
      <c r="A5773">
        <v>293.4741500854492</v>
      </c>
      <c r="B5773">
        <v>-2.9992754459381099</v>
      </c>
      <c r="C5773">
        <v>5.6536489692861298E-2</v>
      </c>
      <c r="D5773" s="1">
        <v>1.1711892727863149</v>
      </c>
      <c r="E5773">
        <f t="shared" si="90"/>
        <v>5.9999999999999995E-4</v>
      </c>
      <c r="F5773">
        <v>1500</v>
      </c>
      <c r="G5773">
        <v>0.945670485496521</v>
      </c>
    </row>
    <row r="5774" spans="1:7" x14ac:dyDescent="0.3">
      <c r="A5774">
        <v>293.41318931579588</v>
      </c>
      <c r="B5774">
        <v>-2.9994561672210689</v>
      </c>
      <c r="C5774">
        <v>5.6221797265969743E-2</v>
      </c>
      <c r="D5774" s="1">
        <v>1.1711892727863149</v>
      </c>
      <c r="E5774">
        <f t="shared" si="90"/>
        <v>5.9999999999999995E-4</v>
      </c>
      <c r="F5774">
        <v>1500</v>
      </c>
      <c r="G5774">
        <v>0.93556392192840576</v>
      </c>
    </row>
    <row r="5775" spans="1:7" x14ac:dyDescent="0.3">
      <c r="A5775">
        <v>293.41318931579588</v>
      </c>
      <c r="B5775">
        <v>-2.9992754459381099</v>
      </c>
      <c r="C5775">
        <v>5.5781419639154381E-2</v>
      </c>
      <c r="D5775" s="1">
        <v>1.1711892727863149</v>
      </c>
      <c r="E5775">
        <f t="shared" si="90"/>
        <v>5.9999999999999995E-4</v>
      </c>
      <c r="F5775">
        <v>1500</v>
      </c>
      <c r="G5775">
        <v>0.945670485496521</v>
      </c>
    </row>
    <row r="5776" spans="1:7" x14ac:dyDescent="0.3">
      <c r="A5776">
        <v>293.44367065429685</v>
      </c>
      <c r="B5776">
        <v>-2.9992754459381099</v>
      </c>
      <c r="C5776">
        <v>5.5556756275081019E-2</v>
      </c>
      <c r="D5776" s="1">
        <v>1.1711892727863149</v>
      </c>
      <c r="E5776">
        <f t="shared" si="90"/>
        <v>5.9999999999999995E-4</v>
      </c>
      <c r="F5776">
        <v>1500</v>
      </c>
      <c r="G5776">
        <v>0.93507492542266846</v>
      </c>
    </row>
    <row r="5777" spans="1:7" x14ac:dyDescent="0.3">
      <c r="A5777">
        <v>293.44367065429685</v>
      </c>
      <c r="B5777">
        <v>-2.9994561672210689</v>
      </c>
      <c r="C5777">
        <v>5.087400605544664E-2</v>
      </c>
      <c r="D5777" s="1">
        <v>1.1711892727863149</v>
      </c>
      <c r="E5777">
        <f t="shared" si="90"/>
        <v>5.9999999999999995E-4</v>
      </c>
      <c r="F5777">
        <v>1500</v>
      </c>
      <c r="G5777">
        <v>0.92464238405227661</v>
      </c>
    </row>
    <row r="5778" spans="1:7" x14ac:dyDescent="0.3">
      <c r="A5778">
        <v>293.39914360046384</v>
      </c>
      <c r="B5778">
        <v>-2.9994561672210689</v>
      </c>
      <c r="C5778">
        <v>5.0577216555888219E-2</v>
      </c>
      <c r="D5778" s="1">
        <v>1.1711892727863149</v>
      </c>
      <c r="E5778">
        <f t="shared" si="90"/>
        <v>5.9999999999999995E-4</v>
      </c>
      <c r="F5778">
        <v>1500</v>
      </c>
      <c r="G5778">
        <v>0.93507492542266846</v>
      </c>
    </row>
    <row r="5779" spans="1:7" x14ac:dyDescent="0.3">
      <c r="A5779">
        <v>293.39914360046384</v>
      </c>
      <c r="B5779">
        <v>-2.9996366500854492</v>
      </c>
      <c r="C5779">
        <v>5.0226878410906561E-2</v>
      </c>
      <c r="D5779" s="1">
        <v>1.1711892727863149</v>
      </c>
      <c r="E5779">
        <f t="shared" si="90"/>
        <v>5.9999999999999995E-4</v>
      </c>
      <c r="F5779">
        <v>1500</v>
      </c>
      <c r="G5779">
        <v>0.9248054027557373</v>
      </c>
    </row>
    <row r="5780" spans="1:7" x14ac:dyDescent="0.3">
      <c r="A5780">
        <v>293.45772018432615</v>
      </c>
      <c r="B5780">
        <v>-2.9994561672210689</v>
      </c>
      <c r="C5780">
        <v>4.9804375936332246E-2</v>
      </c>
      <c r="D5780" s="1">
        <v>1.1711892727863149</v>
      </c>
      <c r="E5780">
        <f t="shared" si="90"/>
        <v>5.9999999999999995E-4</v>
      </c>
      <c r="F5780">
        <v>1500</v>
      </c>
      <c r="G5780">
        <v>0.93507492542266846</v>
      </c>
    </row>
    <row r="5781" spans="1:7" x14ac:dyDescent="0.3">
      <c r="A5781">
        <v>293.44367065429685</v>
      </c>
      <c r="B5781">
        <v>-2.9994561672210689</v>
      </c>
      <c r="C5781">
        <v>4.9579887175853793E-2</v>
      </c>
      <c r="D5781" s="1">
        <v>1.1711892727863149</v>
      </c>
      <c r="E5781">
        <f t="shared" si="90"/>
        <v>5.9999999999999995E-4</v>
      </c>
      <c r="F5781">
        <v>1500</v>
      </c>
      <c r="G5781">
        <v>0.9248054027557373</v>
      </c>
    </row>
    <row r="5782" spans="1:7" x14ac:dyDescent="0.3">
      <c r="A5782">
        <v>293.44367065429685</v>
      </c>
      <c r="B5782">
        <v>-2.9994561672210689</v>
      </c>
      <c r="C5782">
        <v>4.5544032947759175E-2</v>
      </c>
      <c r="D5782" s="1">
        <v>1.1711892727863149</v>
      </c>
      <c r="E5782">
        <f t="shared" si="90"/>
        <v>5.9999999999999995E-4</v>
      </c>
      <c r="F5782">
        <v>1500</v>
      </c>
      <c r="G5782">
        <v>0.91453582048416138</v>
      </c>
    </row>
    <row r="5783" spans="1:7" x14ac:dyDescent="0.3">
      <c r="A5783">
        <v>293.4741500854492</v>
      </c>
      <c r="B5783">
        <v>-2.9992754459381099</v>
      </c>
      <c r="C5783">
        <v>4.5283453818351825E-2</v>
      </c>
      <c r="D5783" s="1">
        <v>1.1711892727863149</v>
      </c>
      <c r="E5783">
        <f t="shared" si="90"/>
        <v>5.9999999999999995E-4</v>
      </c>
      <c r="F5783">
        <v>1500</v>
      </c>
      <c r="G5783">
        <v>0.92513138055801392</v>
      </c>
    </row>
    <row r="5784" spans="1:7" x14ac:dyDescent="0.3">
      <c r="A5784">
        <v>293.44367065429685</v>
      </c>
      <c r="B5784">
        <v>-2.9994561672210689</v>
      </c>
      <c r="C5784">
        <v>4.4896872124461445E-2</v>
      </c>
      <c r="D5784" s="1">
        <v>1.1711892727863149</v>
      </c>
      <c r="E5784">
        <f t="shared" si="90"/>
        <v>5.9999999999999995E-4</v>
      </c>
      <c r="F5784">
        <v>1500</v>
      </c>
      <c r="G5784">
        <v>0.91453582048416138</v>
      </c>
    </row>
    <row r="5785" spans="1:7" x14ac:dyDescent="0.3">
      <c r="A5785">
        <v>293.38270988464353</v>
      </c>
      <c r="B5785">
        <v>-2.9994561672210689</v>
      </c>
      <c r="C5785">
        <v>4.4541713432996351E-2</v>
      </c>
      <c r="D5785" s="1">
        <v>1.1711892727863149</v>
      </c>
      <c r="E5785">
        <f t="shared" si="90"/>
        <v>5.9999999999999995E-4</v>
      </c>
      <c r="F5785">
        <v>1500</v>
      </c>
      <c r="G5785">
        <v>0.92464238405227661</v>
      </c>
    </row>
    <row r="5786" spans="1:7" x14ac:dyDescent="0.3">
      <c r="A5786">
        <v>293.4741500854492</v>
      </c>
      <c r="B5786">
        <v>-2.9992754459381099</v>
      </c>
      <c r="C5786">
        <v>4.4249833010060323E-2</v>
      </c>
      <c r="D5786" s="1">
        <v>1.1711892727863149</v>
      </c>
      <c r="E5786">
        <f t="shared" si="90"/>
        <v>5.9999999999999995E-4</v>
      </c>
      <c r="F5786">
        <v>1500</v>
      </c>
      <c r="G5786">
        <v>0.91437280178070068</v>
      </c>
    </row>
    <row r="5787" spans="1:7" x14ac:dyDescent="0.3">
      <c r="A5787">
        <v>293.3686584472656</v>
      </c>
      <c r="B5787">
        <v>-2.9994561672210689</v>
      </c>
      <c r="C5787">
        <v>4.3809310803862966E-2</v>
      </c>
      <c r="D5787" s="1">
        <v>1.1711892727863149</v>
      </c>
      <c r="E5787">
        <f t="shared" si="90"/>
        <v>5.9999999999999995E-4</v>
      </c>
      <c r="F5787">
        <v>1500</v>
      </c>
      <c r="G5787">
        <v>0.9248054027557373</v>
      </c>
    </row>
    <row r="5788" spans="1:7" x14ac:dyDescent="0.3">
      <c r="A5788">
        <v>293.44367065429685</v>
      </c>
      <c r="B5788">
        <v>-2.9994561672210689</v>
      </c>
      <c r="C5788">
        <v>4.359369997453702E-2</v>
      </c>
      <c r="D5788" s="1">
        <v>1.1711892727863149</v>
      </c>
      <c r="E5788">
        <f t="shared" si="90"/>
        <v>5.9999999999999995E-4</v>
      </c>
      <c r="F5788">
        <v>1500</v>
      </c>
      <c r="G5788">
        <v>0.91323179006576538</v>
      </c>
    </row>
    <row r="5789" spans="1:7" x14ac:dyDescent="0.3">
      <c r="A5789">
        <v>293.44367065429685</v>
      </c>
      <c r="B5789">
        <v>-2.9994561672210689</v>
      </c>
      <c r="C5789">
        <v>4.3144368710981727E-2</v>
      </c>
      <c r="D5789" s="1">
        <v>1.1711892727863149</v>
      </c>
      <c r="E5789">
        <f t="shared" si="90"/>
        <v>5.9999999999999995E-4</v>
      </c>
      <c r="F5789">
        <v>1500</v>
      </c>
      <c r="G5789">
        <v>0.92350131273269653</v>
      </c>
    </row>
    <row r="5790" spans="1:7" x14ac:dyDescent="0.3">
      <c r="A5790">
        <v>293.44367065429685</v>
      </c>
      <c r="B5790">
        <v>-2.9994561672210689</v>
      </c>
      <c r="C5790">
        <v>4.292869550443229E-2</v>
      </c>
      <c r="D5790" s="1">
        <v>1.1711892727863149</v>
      </c>
      <c r="E5790">
        <f t="shared" si="90"/>
        <v>5.9999999999999995E-4</v>
      </c>
      <c r="F5790">
        <v>1500</v>
      </c>
      <c r="G5790">
        <v>0.912253737449646</v>
      </c>
    </row>
    <row r="5791" spans="1:7" x14ac:dyDescent="0.3">
      <c r="A5791">
        <v>293.3686584472656</v>
      </c>
      <c r="B5791">
        <v>-2.9992754459381099</v>
      </c>
      <c r="C5791">
        <v>4.2461365574335143E-2</v>
      </c>
      <c r="D5791" s="1">
        <v>1.1711892727863149</v>
      </c>
      <c r="E5791">
        <f t="shared" si="90"/>
        <v>5.9999999999999995E-4</v>
      </c>
      <c r="F5791">
        <v>1500</v>
      </c>
      <c r="G5791">
        <v>0.92236024141311646</v>
      </c>
    </row>
    <row r="5792" spans="1:7" x14ac:dyDescent="0.3">
      <c r="A5792">
        <v>293.41318931579588</v>
      </c>
      <c r="B5792">
        <v>-2.9994561672210689</v>
      </c>
      <c r="C5792">
        <v>4.2263646915246422E-2</v>
      </c>
      <c r="D5792" s="1">
        <v>1.1711892727863149</v>
      </c>
      <c r="E5792">
        <f t="shared" si="90"/>
        <v>5.9999999999999995E-4</v>
      </c>
      <c r="F5792">
        <v>1500</v>
      </c>
      <c r="G5792">
        <v>0.91160166263580322</v>
      </c>
    </row>
    <row r="5793" spans="1:7" x14ac:dyDescent="0.3">
      <c r="A5793">
        <v>293.33817329406736</v>
      </c>
      <c r="B5793">
        <v>-2.9996366500854492</v>
      </c>
      <c r="C5793">
        <v>3.9549098102093158E-2</v>
      </c>
      <c r="D5793" s="1">
        <v>1.1711892727863149</v>
      </c>
      <c r="E5793">
        <f t="shared" si="90"/>
        <v>5.9999999999999995E-4</v>
      </c>
      <c r="F5793">
        <v>1500</v>
      </c>
      <c r="G5793">
        <v>0.90116912126541138</v>
      </c>
    </row>
    <row r="5794" spans="1:7" x14ac:dyDescent="0.3">
      <c r="A5794">
        <v>293.3686584472656</v>
      </c>
      <c r="B5794">
        <v>-2.9994561672210689</v>
      </c>
      <c r="C5794">
        <v>3.9405271287433402E-2</v>
      </c>
      <c r="D5794" s="1">
        <v>1.1711892727863149</v>
      </c>
      <c r="E5794">
        <f t="shared" si="90"/>
        <v>5.9999999999999995E-4</v>
      </c>
      <c r="F5794">
        <v>1500</v>
      </c>
      <c r="G5794">
        <v>0.91143864393234253</v>
      </c>
    </row>
    <row r="5795" spans="1:7" x14ac:dyDescent="0.3">
      <c r="A5795">
        <v>293.44367065429685</v>
      </c>
      <c r="B5795">
        <v>-2.9994561672210689</v>
      </c>
      <c r="C5795">
        <v>3.8910842937145487E-2</v>
      </c>
      <c r="D5795" s="1">
        <v>1.1711892727863149</v>
      </c>
      <c r="E5795">
        <f t="shared" si="90"/>
        <v>5.9999999999999995E-4</v>
      </c>
      <c r="F5795">
        <v>1500</v>
      </c>
      <c r="G5795">
        <v>0.90084308385848999</v>
      </c>
    </row>
    <row r="5796" spans="1:7" x14ac:dyDescent="0.3">
      <c r="A5796">
        <v>293.41318931579588</v>
      </c>
      <c r="B5796">
        <v>-2.9994561672210689</v>
      </c>
      <c r="C5796">
        <v>3.8668270286252332E-2</v>
      </c>
      <c r="D5796" s="1">
        <v>1.1711892727863149</v>
      </c>
      <c r="E5796">
        <f t="shared" si="90"/>
        <v>5.9999999999999995E-4</v>
      </c>
      <c r="F5796">
        <v>1500</v>
      </c>
      <c r="G5796">
        <v>0.91127568483352661</v>
      </c>
    </row>
    <row r="5797" spans="1:7" x14ac:dyDescent="0.3">
      <c r="A5797">
        <v>293.44367065429685</v>
      </c>
      <c r="B5797">
        <v>-2.9992754459381099</v>
      </c>
      <c r="C5797">
        <v>3.8245415349535988E-2</v>
      </c>
      <c r="D5797" s="1">
        <v>1.1711892727863149</v>
      </c>
      <c r="E5797">
        <f t="shared" si="90"/>
        <v>5.9999999999999995E-4</v>
      </c>
      <c r="F5797">
        <v>1500</v>
      </c>
      <c r="G5797">
        <v>0.89970207214355469</v>
      </c>
    </row>
    <row r="5798" spans="1:7" x14ac:dyDescent="0.3">
      <c r="A5798">
        <v>293.51867141723631</v>
      </c>
      <c r="B5798">
        <v>-2.9994561672210689</v>
      </c>
      <c r="C5798">
        <v>3.8021234539442367E-2</v>
      </c>
      <c r="D5798" s="1">
        <v>1.1711892727863149</v>
      </c>
      <c r="E5798">
        <f t="shared" si="90"/>
        <v>5.9999999999999995E-4</v>
      </c>
      <c r="F5798">
        <v>1500</v>
      </c>
      <c r="G5798">
        <v>0.90980857610702515</v>
      </c>
    </row>
    <row r="5799" spans="1:7" x14ac:dyDescent="0.3">
      <c r="A5799">
        <v>293.3686584472656</v>
      </c>
      <c r="B5799">
        <v>-2.9994561672210689</v>
      </c>
      <c r="C5799">
        <v>3.7580835971476989E-2</v>
      </c>
      <c r="D5799" s="1">
        <v>1.1711892727863149</v>
      </c>
      <c r="E5799">
        <f t="shared" si="90"/>
        <v>5.9999999999999995E-4</v>
      </c>
      <c r="F5799">
        <v>1500</v>
      </c>
      <c r="G5799">
        <v>0.89823496341705322</v>
      </c>
    </row>
    <row r="5800" spans="1:7" x14ac:dyDescent="0.3">
      <c r="A5800">
        <v>293.44367065429685</v>
      </c>
      <c r="B5800">
        <v>-2.9994561672210689</v>
      </c>
      <c r="C5800">
        <v>3.733394521699198E-2</v>
      </c>
      <c r="D5800" s="1">
        <v>1.1711892727863149</v>
      </c>
      <c r="E5800">
        <f t="shared" si="90"/>
        <v>5.9999999999999995E-4</v>
      </c>
      <c r="F5800">
        <v>1500</v>
      </c>
      <c r="G5800">
        <v>0.90850448608398438</v>
      </c>
    </row>
    <row r="5801" spans="1:7" x14ac:dyDescent="0.3">
      <c r="A5801">
        <v>293.4741500854492</v>
      </c>
      <c r="B5801">
        <v>-2.9992754459381099</v>
      </c>
      <c r="C5801">
        <v>3.6915593136674321E-2</v>
      </c>
      <c r="D5801" s="1">
        <v>1.1711892727863149</v>
      </c>
      <c r="E5801">
        <f t="shared" si="90"/>
        <v>5.9999999999999995E-4</v>
      </c>
      <c r="F5801">
        <v>1500</v>
      </c>
      <c r="G5801">
        <v>0.89709389209747314</v>
      </c>
    </row>
    <row r="5802" spans="1:7" x14ac:dyDescent="0.3">
      <c r="A5802">
        <v>293.39914360046384</v>
      </c>
      <c r="B5802">
        <v>-2.9994561672210689</v>
      </c>
      <c r="C5802">
        <v>3.6618991017125818E-2</v>
      </c>
      <c r="D5802" s="1">
        <v>1.1711892727863149</v>
      </c>
      <c r="E5802">
        <f t="shared" si="90"/>
        <v>5.9999999999999995E-4</v>
      </c>
      <c r="F5802">
        <v>1500</v>
      </c>
      <c r="G5802">
        <v>0.90736347436904907</v>
      </c>
    </row>
    <row r="5803" spans="1:7" x14ac:dyDescent="0.3">
      <c r="A5803">
        <v>293.48819389343259</v>
      </c>
      <c r="B5803">
        <v>-2.9992754459381099</v>
      </c>
      <c r="C5803">
        <v>3.6268552564756661E-2</v>
      </c>
      <c r="D5803" s="1">
        <v>1.1711892727863149</v>
      </c>
      <c r="E5803">
        <f t="shared" si="90"/>
        <v>5.9999999999999995E-4</v>
      </c>
      <c r="F5803">
        <v>1500</v>
      </c>
      <c r="G5803">
        <v>0.89676791429519653</v>
      </c>
    </row>
    <row r="5804" spans="1:7" x14ac:dyDescent="0.3">
      <c r="A5804">
        <v>293.4741500854492</v>
      </c>
      <c r="B5804">
        <v>-2.9996366500854492</v>
      </c>
      <c r="C5804">
        <v>3.5899933453916948E-2</v>
      </c>
      <c r="D5804" s="1">
        <v>1.1711892727863149</v>
      </c>
      <c r="E5804">
        <f t="shared" si="90"/>
        <v>5.9999999999999995E-4</v>
      </c>
      <c r="F5804">
        <v>1500</v>
      </c>
      <c r="G5804">
        <v>0.90687441825866699</v>
      </c>
    </row>
    <row r="5805" spans="1:7" x14ac:dyDescent="0.3">
      <c r="A5805">
        <v>293.4741500854492</v>
      </c>
      <c r="B5805">
        <v>-2.9994561672210689</v>
      </c>
      <c r="C5805">
        <v>3.5603356099516849E-2</v>
      </c>
      <c r="D5805" s="1">
        <v>1.1711892727863149</v>
      </c>
      <c r="E5805">
        <f t="shared" si="90"/>
        <v>5.9999999999999995E-4</v>
      </c>
      <c r="F5805">
        <v>1500</v>
      </c>
      <c r="G5805">
        <v>0.89513778686523438</v>
      </c>
    </row>
    <row r="5806" spans="1:7" x14ac:dyDescent="0.3">
      <c r="A5806">
        <v>293.44367065429685</v>
      </c>
      <c r="B5806">
        <v>-2.9992754459381099</v>
      </c>
      <c r="C5806">
        <v>3.521685576592979E-2</v>
      </c>
      <c r="D5806" s="1">
        <v>1.1711892727863149</v>
      </c>
      <c r="E5806">
        <f t="shared" si="90"/>
        <v>5.9999999999999995E-4</v>
      </c>
      <c r="F5806">
        <v>1500</v>
      </c>
      <c r="G5806">
        <v>0.90573334693908691</v>
      </c>
    </row>
    <row r="5807" spans="1:7" x14ac:dyDescent="0.3">
      <c r="A5807">
        <v>293.39914360046384</v>
      </c>
      <c r="B5807">
        <v>-2.9992754459381099</v>
      </c>
      <c r="C5807">
        <v>3.4947211299055404E-2</v>
      </c>
      <c r="D5807" s="1">
        <v>1.1711892727863149</v>
      </c>
      <c r="E5807">
        <f t="shared" si="90"/>
        <v>5.9999999999999995E-4</v>
      </c>
      <c r="F5807">
        <v>1500</v>
      </c>
      <c r="G5807">
        <v>0.89399677515029907</v>
      </c>
    </row>
    <row r="5808" spans="1:7" x14ac:dyDescent="0.3">
      <c r="A5808">
        <v>293.44367065429685</v>
      </c>
      <c r="B5808">
        <v>-2.9996366500854492</v>
      </c>
      <c r="C5808">
        <v>3.45157807370646E-2</v>
      </c>
      <c r="D5808" s="1">
        <v>1.1711892727863149</v>
      </c>
      <c r="E5808">
        <f t="shared" si="90"/>
        <v>5.9999999999999995E-4</v>
      </c>
      <c r="F5808">
        <v>1500</v>
      </c>
      <c r="G5808">
        <v>0.90442931652069092</v>
      </c>
    </row>
    <row r="5809" spans="1:7" x14ac:dyDescent="0.3">
      <c r="A5809">
        <v>293.33817329406736</v>
      </c>
      <c r="B5809">
        <v>-2.9996366500854492</v>
      </c>
      <c r="C5809">
        <v>3.4282095570076603E-2</v>
      </c>
      <c r="D5809" s="1">
        <v>1.1711892727863149</v>
      </c>
      <c r="E5809">
        <f t="shared" si="90"/>
        <v>5.9999999999999995E-4</v>
      </c>
      <c r="F5809">
        <v>1500</v>
      </c>
      <c r="G5809">
        <v>0.8926926851272583</v>
      </c>
    </row>
    <row r="5810" spans="1:7" x14ac:dyDescent="0.3">
      <c r="A5810">
        <v>293.48819389343259</v>
      </c>
      <c r="B5810">
        <v>-2.9994561672210689</v>
      </c>
      <c r="C5810">
        <v>3.3814755750667912E-2</v>
      </c>
      <c r="D5810" s="1">
        <v>1.1711892727863149</v>
      </c>
      <c r="E5810">
        <f t="shared" si="90"/>
        <v>5.9999999999999995E-4</v>
      </c>
      <c r="F5810">
        <v>1500</v>
      </c>
      <c r="G5810">
        <v>0.90279918909072876</v>
      </c>
    </row>
    <row r="5811" spans="1:7" x14ac:dyDescent="0.3">
      <c r="A5811">
        <v>293.51867141723631</v>
      </c>
      <c r="B5811">
        <v>-2.9994561672210689</v>
      </c>
      <c r="C5811">
        <v>3.3634535126890117E-2</v>
      </c>
      <c r="D5811" s="1">
        <v>1.1711892727863149</v>
      </c>
      <c r="E5811">
        <f t="shared" si="90"/>
        <v>5.9999999999999995E-4</v>
      </c>
      <c r="F5811">
        <v>1500</v>
      </c>
      <c r="G5811">
        <v>0.8926926851272583</v>
      </c>
    </row>
    <row r="5812" spans="1:7" x14ac:dyDescent="0.3">
      <c r="A5812">
        <v>293.39914360046384</v>
      </c>
      <c r="B5812">
        <v>-2.9992754459381099</v>
      </c>
      <c r="C5812">
        <v>3.2232724124587823E-2</v>
      </c>
      <c r="D5812" s="1">
        <v>1.1711892727863149</v>
      </c>
      <c r="E5812">
        <f t="shared" si="90"/>
        <v>5.9999999999999995E-4</v>
      </c>
      <c r="F5812">
        <v>1500</v>
      </c>
      <c r="G5812">
        <v>0.88193410634994507</v>
      </c>
    </row>
    <row r="5813" spans="1:7" x14ac:dyDescent="0.3">
      <c r="A5813">
        <v>293.50462951660154</v>
      </c>
      <c r="B5813">
        <v>-2.9994561672210689</v>
      </c>
      <c r="C5813">
        <v>3.2106981077043746E-2</v>
      </c>
      <c r="D5813" s="1">
        <v>1.1711892727863149</v>
      </c>
      <c r="E5813">
        <f t="shared" si="90"/>
        <v>5.9999999999999995E-4</v>
      </c>
      <c r="F5813">
        <v>1500</v>
      </c>
      <c r="G5813">
        <v>0.89220362901687622</v>
      </c>
    </row>
    <row r="5814" spans="1:7" x14ac:dyDescent="0.3">
      <c r="A5814">
        <v>293.44367065429685</v>
      </c>
      <c r="B5814">
        <v>-2.9994561672210689</v>
      </c>
      <c r="C5814">
        <v>3.1585827644351076E-2</v>
      </c>
      <c r="D5814" s="1">
        <v>1.1711892727863149</v>
      </c>
      <c r="E5814">
        <f t="shared" si="90"/>
        <v>5.9999999999999995E-4</v>
      </c>
      <c r="F5814">
        <v>1500</v>
      </c>
      <c r="G5814">
        <v>0.88144510984420776</v>
      </c>
    </row>
    <row r="5815" spans="1:7" x14ac:dyDescent="0.3">
      <c r="A5815">
        <v>293.4741500854492</v>
      </c>
      <c r="B5815">
        <v>-2.9992754459381099</v>
      </c>
      <c r="C5815">
        <v>3.1388054478551836E-2</v>
      </c>
      <c r="D5815" s="1">
        <v>1.1711892727863149</v>
      </c>
      <c r="E5815">
        <f t="shared" si="90"/>
        <v>5.9999999999999995E-4</v>
      </c>
      <c r="F5815">
        <v>1500</v>
      </c>
      <c r="G5815">
        <v>0.89171463251113892</v>
      </c>
    </row>
    <row r="5816" spans="1:7" x14ac:dyDescent="0.3">
      <c r="A5816">
        <v>293.44367065429685</v>
      </c>
      <c r="B5816">
        <v>-2.9992754459381099</v>
      </c>
      <c r="C5816">
        <v>3.0938710513011919E-2</v>
      </c>
      <c r="D5816" s="1">
        <v>1.1711892727863149</v>
      </c>
      <c r="E5816">
        <f t="shared" si="90"/>
        <v>5.9999999999999995E-4</v>
      </c>
      <c r="F5816">
        <v>1500</v>
      </c>
      <c r="G5816">
        <v>0.88095605373382568</v>
      </c>
    </row>
    <row r="5817" spans="1:7" x14ac:dyDescent="0.3">
      <c r="A5817">
        <v>293.48819389343259</v>
      </c>
      <c r="B5817">
        <v>-2.9994561672210689</v>
      </c>
      <c r="C5817">
        <v>3.0650935630526656E-2</v>
      </c>
      <c r="D5817" s="1">
        <v>1.1711892727863149</v>
      </c>
      <c r="E5817">
        <f t="shared" si="90"/>
        <v>5.9999999999999995E-4</v>
      </c>
      <c r="F5817">
        <v>1500</v>
      </c>
      <c r="G5817">
        <v>0.89122557640075684</v>
      </c>
    </row>
    <row r="5818" spans="1:7" x14ac:dyDescent="0.3">
      <c r="A5818">
        <v>293.41318931579588</v>
      </c>
      <c r="B5818">
        <v>-2.9992754459381099</v>
      </c>
      <c r="C5818">
        <v>3.0300376049357161E-2</v>
      </c>
      <c r="D5818" s="1">
        <v>1.1711892727863149</v>
      </c>
      <c r="E5818">
        <f t="shared" si="90"/>
        <v>5.9999999999999995E-4</v>
      </c>
      <c r="F5818">
        <v>1500</v>
      </c>
      <c r="G5818">
        <v>0.88095605373382568</v>
      </c>
    </row>
    <row r="5819" spans="1:7" x14ac:dyDescent="0.3">
      <c r="A5819">
        <v>293.3686584472656</v>
      </c>
      <c r="B5819">
        <v>-2.9994561672210689</v>
      </c>
      <c r="C5819">
        <v>2.9868965936762235E-2</v>
      </c>
      <c r="D5819" s="1">
        <v>1.1711892727863149</v>
      </c>
      <c r="E5819">
        <f t="shared" si="90"/>
        <v>5.9999999999999995E-4</v>
      </c>
      <c r="F5819">
        <v>1500</v>
      </c>
      <c r="G5819">
        <v>0.89106261730194092</v>
      </c>
    </row>
    <row r="5820" spans="1:7" x14ac:dyDescent="0.3">
      <c r="A5820">
        <v>293.44367065429685</v>
      </c>
      <c r="B5820">
        <v>-2.9994561672210689</v>
      </c>
      <c r="C5820">
        <v>2.963517883445729E-2</v>
      </c>
      <c r="D5820" s="1">
        <v>1.1711892727863149</v>
      </c>
      <c r="E5820">
        <f t="shared" si="90"/>
        <v>5.9999999999999995E-4</v>
      </c>
      <c r="F5820">
        <v>1500</v>
      </c>
      <c r="G5820">
        <v>0.8793259859085083</v>
      </c>
    </row>
    <row r="5821" spans="1:7" x14ac:dyDescent="0.3">
      <c r="A5821">
        <v>293.44367065429685</v>
      </c>
      <c r="B5821">
        <v>-2.9994561672210689</v>
      </c>
      <c r="C5821">
        <v>2.9167785573339471E-2</v>
      </c>
      <c r="D5821" s="1">
        <v>1.1711892727863149</v>
      </c>
      <c r="E5821">
        <f t="shared" si="90"/>
        <v>5.9999999999999995E-4</v>
      </c>
      <c r="F5821">
        <v>1500</v>
      </c>
      <c r="G5821">
        <v>0.88943248987197876</v>
      </c>
    </row>
    <row r="5822" spans="1:7" x14ac:dyDescent="0.3">
      <c r="A5822">
        <v>293.41318931579588</v>
      </c>
      <c r="B5822">
        <v>-2.9992754459381099</v>
      </c>
      <c r="C5822">
        <v>2.8969946702015588E-2</v>
      </c>
      <c r="D5822" s="1">
        <v>1.1711892727863149</v>
      </c>
      <c r="E5822">
        <f t="shared" si="90"/>
        <v>5.9999999999999995E-4</v>
      </c>
      <c r="F5822">
        <v>1500</v>
      </c>
      <c r="G5822">
        <v>0.87769591808319092</v>
      </c>
    </row>
    <row r="5823" spans="1:7" x14ac:dyDescent="0.3">
      <c r="A5823">
        <v>293.4741500854492</v>
      </c>
      <c r="B5823">
        <v>-2.9996366500854492</v>
      </c>
      <c r="C5823">
        <v>2.7603969561025062E-2</v>
      </c>
      <c r="D5823" s="1">
        <v>1.1711892727863149</v>
      </c>
      <c r="E5823">
        <f t="shared" si="90"/>
        <v>5.9999999999999995E-4</v>
      </c>
      <c r="F5823">
        <v>1500</v>
      </c>
      <c r="G5823">
        <v>0.86742633581161499</v>
      </c>
    </row>
    <row r="5824" spans="1:7" x14ac:dyDescent="0.3">
      <c r="A5824">
        <v>293.62412872314451</v>
      </c>
      <c r="B5824">
        <v>-2.9994561672210689</v>
      </c>
      <c r="C5824">
        <v>2.7442119340893377E-2</v>
      </c>
      <c r="D5824" s="1">
        <v>1.1711892727863149</v>
      </c>
      <c r="E5824">
        <f t="shared" si="90"/>
        <v>5.9999999999999995E-4</v>
      </c>
      <c r="F5824">
        <v>1500</v>
      </c>
      <c r="G5824">
        <v>0.87753289937973022</v>
      </c>
    </row>
    <row r="5825" spans="1:7" x14ac:dyDescent="0.3">
      <c r="A5825">
        <v>293.38270988464353</v>
      </c>
      <c r="B5825">
        <v>-2.9994561672210689</v>
      </c>
      <c r="C5825">
        <v>2.6938926998178958E-2</v>
      </c>
      <c r="D5825" s="1">
        <v>1.1711892727863149</v>
      </c>
      <c r="E5825">
        <f t="shared" si="90"/>
        <v>5.9999999999999995E-4</v>
      </c>
      <c r="F5825">
        <v>1500</v>
      </c>
      <c r="G5825">
        <v>0.86530721187591553</v>
      </c>
    </row>
    <row r="5826" spans="1:7" x14ac:dyDescent="0.3">
      <c r="A5826">
        <v>293.3686584472656</v>
      </c>
      <c r="B5826">
        <v>-2.9994561672210689</v>
      </c>
      <c r="C5826">
        <v>2.6741249254343114E-2</v>
      </c>
      <c r="D5826" s="1">
        <v>1.1711892727863149</v>
      </c>
      <c r="E5826">
        <f t="shared" ref="E5826:E5889" si="91">0.6/1000</f>
        <v>5.9999999999999995E-4</v>
      </c>
      <c r="F5826">
        <v>1500</v>
      </c>
      <c r="G5826">
        <v>0.87541377544403076</v>
      </c>
    </row>
    <row r="5827" spans="1:7" x14ac:dyDescent="0.3">
      <c r="A5827">
        <v>293.48819389343259</v>
      </c>
      <c r="B5827">
        <v>-2.9996366500854492</v>
      </c>
      <c r="C5827">
        <v>2.6273855219848211E-2</v>
      </c>
      <c r="D5827" s="1">
        <v>1.1711892727863149</v>
      </c>
      <c r="E5827">
        <f t="shared" si="91"/>
        <v>5.9999999999999995E-4</v>
      </c>
      <c r="F5827">
        <v>1500</v>
      </c>
      <c r="G5827">
        <v>0.86335110664367676</v>
      </c>
    </row>
    <row r="5828" spans="1:7" x14ac:dyDescent="0.3">
      <c r="A5828">
        <v>293.44367065429685</v>
      </c>
      <c r="B5828">
        <v>-2.9996366500854492</v>
      </c>
      <c r="C5828">
        <v>2.6039991540150513E-2</v>
      </c>
      <c r="D5828" s="1">
        <v>1.1711892727863149</v>
      </c>
      <c r="E5828">
        <f t="shared" si="91"/>
        <v>5.9999999999999995E-4</v>
      </c>
      <c r="F5828">
        <v>1500</v>
      </c>
      <c r="G5828">
        <v>0.87345767021179199</v>
      </c>
    </row>
    <row r="5829" spans="1:7" x14ac:dyDescent="0.3">
      <c r="A5829">
        <v>293.3686584472656</v>
      </c>
      <c r="B5829">
        <v>-2.9994561672210689</v>
      </c>
      <c r="C5829">
        <v>2.5635586686555634E-2</v>
      </c>
      <c r="D5829" s="1">
        <v>1.1711892727863149</v>
      </c>
      <c r="E5829">
        <f t="shared" si="91"/>
        <v>5.9999999999999995E-4</v>
      </c>
      <c r="F5829">
        <v>1500</v>
      </c>
      <c r="G5829">
        <v>0.86204707622528076</v>
      </c>
    </row>
    <row r="5830" spans="1:7" x14ac:dyDescent="0.3">
      <c r="A5830">
        <v>293.3686584472656</v>
      </c>
      <c r="B5830">
        <v>-2.9994561672210689</v>
      </c>
      <c r="C5830">
        <v>2.5303045063224505E-2</v>
      </c>
      <c r="D5830" s="1">
        <v>1.1711892727863149</v>
      </c>
      <c r="E5830">
        <f t="shared" si="91"/>
        <v>5.9999999999999995E-4</v>
      </c>
      <c r="F5830">
        <v>1500</v>
      </c>
      <c r="G5830">
        <v>0.87231659889221191</v>
      </c>
    </row>
    <row r="5831" spans="1:7" x14ac:dyDescent="0.3">
      <c r="A5831">
        <v>293.41318931579588</v>
      </c>
      <c r="B5831">
        <v>-2.9994561672210689</v>
      </c>
      <c r="C5831">
        <v>2.4988484842275848E-2</v>
      </c>
      <c r="D5831" s="1">
        <v>1.1711892727863149</v>
      </c>
      <c r="E5831">
        <f t="shared" si="91"/>
        <v>5.9999999999999995E-4</v>
      </c>
      <c r="F5831">
        <v>1500</v>
      </c>
      <c r="G5831">
        <v>0.86188405752182007</v>
      </c>
    </row>
    <row r="5832" spans="1:7" x14ac:dyDescent="0.3">
      <c r="A5832">
        <v>293.44367065429685</v>
      </c>
      <c r="B5832">
        <v>-2.9994561672210689</v>
      </c>
      <c r="C5832">
        <v>2.4512027344705679E-2</v>
      </c>
      <c r="D5832" s="1">
        <v>1.1711892727863149</v>
      </c>
      <c r="E5832">
        <f t="shared" si="91"/>
        <v>5.9999999999999995E-4</v>
      </c>
      <c r="F5832">
        <v>1500</v>
      </c>
      <c r="G5832">
        <v>0.87199056148529053</v>
      </c>
    </row>
    <row r="5833" spans="1:7" x14ac:dyDescent="0.3">
      <c r="A5833">
        <v>293.48819389343259</v>
      </c>
      <c r="B5833">
        <v>-2.9992754459381099</v>
      </c>
      <c r="C5833">
        <v>2.4323227578180392E-2</v>
      </c>
      <c r="D5833" s="1">
        <v>1.1711892727863149</v>
      </c>
      <c r="E5833">
        <f t="shared" si="91"/>
        <v>5.9999999999999995E-4</v>
      </c>
      <c r="F5833">
        <v>1500</v>
      </c>
      <c r="G5833">
        <v>0.85976493358612061</v>
      </c>
    </row>
    <row r="5834" spans="1:7" x14ac:dyDescent="0.3">
      <c r="A5834">
        <v>293.48819389343259</v>
      </c>
      <c r="B5834">
        <v>-2.9994561672210689</v>
      </c>
      <c r="C5834">
        <v>2.4251520584874189E-2</v>
      </c>
      <c r="D5834" s="1">
        <v>1.1711892727863149</v>
      </c>
      <c r="E5834">
        <f t="shared" si="91"/>
        <v>5.9999999999999995E-4</v>
      </c>
      <c r="F5834">
        <v>1500</v>
      </c>
      <c r="G5834">
        <v>0.84949541091918945</v>
      </c>
    </row>
    <row r="5835" spans="1:7" x14ac:dyDescent="0.3">
      <c r="A5835">
        <v>293.41318931579588</v>
      </c>
      <c r="B5835">
        <v>-2.9994561672210689</v>
      </c>
      <c r="C5835">
        <v>2.4179515319404009E-2</v>
      </c>
      <c r="D5835" s="1">
        <v>1.1711892727863149</v>
      </c>
      <c r="E5835">
        <f t="shared" si="91"/>
        <v>5.9999999999999995E-4</v>
      </c>
      <c r="F5835">
        <v>1500</v>
      </c>
      <c r="G5835">
        <v>0.86025398969650269</v>
      </c>
    </row>
    <row r="5836" spans="1:7" x14ac:dyDescent="0.3">
      <c r="A5836">
        <v>293.3686584472656</v>
      </c>
      <c r="B5836">
        <v>-2.9992754459381099</v>
      </c>
      <c r="C5836">
        <v>2.3604276284679416E-2</v>
      </c>
      <c r="D5836" s="1">
        <v>1.1711892727863149</v>
      </c>
      <c r="E5836">
        <f t="shared" si="91"/>
        <v>5.9999999999999995E-4</v>
      </c>
      <c r="F5836">
        <v>1500</v>
      </c>
      <c r="G5836">
        <v>0.84851735830307007</v>
      </c>
    </row>
    <row r="5837" spans="1:7" x14ac:dyDescent="0.3">
      <c r="A5837">
        <v>293.33817329406736</v>
      </c>
      <c r="B5837">
        <v>-2.9992754459381099</v>
      </c>
      <c r="C5837">
        <v>2.3460474937799909E-2</v>
      </c>
      <c r="D5837" s="1">
        <v>1.1711892727863149</v>
      </c>
      <c r="E5837">
        <f t="shared" si="91"/>
        <v>5.9999999999999995E-4</v>
      </c>
      <c r="F5837">
        <v>1500</v>
      </c>
      <c r="G5837">
        <v>0.85943889617919922</v>
      </c>
    </row>
    <row r="5838" spans="1:7" x14ac:dyDescent="0.3">
      <c r="A5838">
        <v>293.51867141723631</v>
      </c>
      <c r="B5838">
        <v>-2.9994561672210689</v>
      </c>
      <c r="C5838">
        <v>2.2957045554415467E-2</v>
      </c>
      <c r="D5838" s="1">
        <v>1.1711892727863149</v>
      </c>
      <c r="E5838">
        <f t="shared" si="91"/>
        <v>5.9999999999999995E-4</v>
      </c>
      <c r="F5838">
        <v>1500</v>
      </c>
      <c r="G5838">
        <v>0.84639823436737061</v>
      </c>
    </row>
    <row r="5839" spans="1:7" x14ac:dyDescent="0.3">
      <c r="A5839">
        <v>293.41318931579588</v>
      </c>
      <c r="B5839">
        <v>-2.9996366500854492</v>
      </c>
      <c r="C5839">
        <v>2.2777302500001931E-2</v>
      </c>
      <c r="D5839" s="1">
        <v>1.1711892727863149</v>
      </c>
      <c r="E5839">
        <f t="shared" si="91"/>
        <v>5.9999999999999995E-4</v>
      </c>
      <c r="F5839">
        <v>1500</v>
      </c>
      <c r="G5839">
        <v>0.85666775703430176</v>
      </c>
    </row>
    <row r="5840" spans="1:7" x14ac:dyDescent="0.3">
      <c r="A5840">
        <v>293.38270988464353</v>
      </c>
      <c r="B5840">
        <v>-2.9994561672210689</v>
      </c>
      <c r="C5840">
        <v>2.2309992031148206E-2</v>
      </c>
      <c r="D5840" s="1">
        <v>1.1711892727863149</v>
      </c>
      <c r="E5840">
        <f t="shared" si="91"/>
        <v>5.9999999999999995E-4</v>
      </c>
      <c r="F5840">
        <v>1500</v>
      </c>
      <c r="G5840">
        <v>0.84607219696044922</v>
      </c>
    </row>
    <row r="5841" spans="1:7" x14ac:dyDescent="0.3">
      <c r="A5841">
        <v>293.44367065429685</v>
      </c>
      <c r="B5841">
        <v>-2.9994561672210689</v>
      </c>
      <c r="C5841">
        <v>2.1977435079165553E-2</v>
      </c>
      <c r="D5841" s="1">
        <v>1.1711892727863149</v>
      </c>
      <c r="E5841">
        <f t="shared" si="91"/>
        <v>5.9999999999999995E-4</v>
      </c>
      <c r="F5841">
        <v>1500</v>
      </c>
      <c r="G5841">
        <v>0.85650479793548584</v>
      </c>
    </row>
    <row r="5842" spans="1:7" x14ac:dyDescent="0.3">
      <c r="A5842">
        <v>293.30768814086912</v>
      </c>
      <c r="B5842">
        <v>-2.9994561672210689</v>
      </c>
      <c r="C5842">
        <v>2.1653891542725949E-2</v>
      </c>
      <c r="D5842" s="1">
        <v>1.1711892727863149</v>
      </c>
      <c r="E5842">
        <f t="shared" si="91"/>
        <v>5.9999999999999995E-4</v>
      </c>
      <c r="F5842">
        <v>1500</v>
      </c>
      <c r="G5842">
        <v>0.84264904260635376</v>
      </c>
    </row>
    <row r="5843" spans="1:7" x14ac:dyDescent="0.3">
      <c r="A5843">
        <v>293.30768814086912</v>
      </c>
      <c r="B5843">
        <v>-2.9994561672210689</v>
      </c>
      <c r="C5843">
        <v>2.1303346235946968E-2</v>
      </c>
      <c r="D5843" s="1">
        <v>1.1711892727863149</v>
      </c>
      <c r="E5843">
        <f t="shared" si="91"/>
        <v>5.9999999999999995E-4</v>
      </c>
      <c r="F5843">
        <v>1500</v>
      </c>
      <c r="G5843">
        <v>0.85275554656982422</v>
      </c>
    </row>
    <row r="5844" spans="1:7" x14ac:dyDescent="0.3">
      <c r="A5844">
        <v>293.30768814086912</v>
      </c>
      <c r="B5844">
        <v>-2.9992754459381099</v>
      </c>
      <c r="C5844">
        <v>2.0988647556279223E-2</v>
      </c>
      <c r="D5844" s="1">
        <v>1.1711892727863149</v>
      </c>
      <c r="E5844">
        <f t="shared" si="91"/>
        <v>5.9999999999999995E-4</v>
      </c>
      <c r="F5844">
        <v>1500</v>
      </c>
      <c r="G5844">
        <v>0.8392258882522583</v>
      </c>
    </row>
    <row r="5845" spans="1:7" x14ac:dyDescent="0.3">
      <c r="A5845">
        <v>293.41318931579588</v>
      </c>
      <c r="B5845">
        <v>-2.9994561672210689</v>
      </c>
      <c r="C5845">
        <v>2.0916790375417989E-2</v>
      </c>
      <c r="D5845" s="1">
        <v>1.1711892727863149</v>
      </c>
      <c r="E5845">
        <f t="shared" si="91"/>
        <v>5.9999999999999995E-4</v>
      </c>
      <c r="F5845">
        <v>1500</v>
      </c>
      <c r="G5845">
        <v>0.82748925685882568</v>
      </c>
    </row>
    <row r="5846" spans="1:7" x14ac:dyDescent="0.3">
      <c r="A5846">
        <v>293.41318931579588</v>
      </c>
      <c r="B5846">
        <v>-2.9996366500854492</v>
      </c>
      <c r="C5846">
        <v>2.0853938949094906E-2</v>
      </c>
      <c r="D5846" s="1">
        <v>1.1711892727863149</v>
      </c>
      <c r="E5846">
        <f t="shared" si="91"/>
        <v>5.9999999999999995E-4</v>
      </c>
      <c r="F5846">
        <v>1500</v>
      </c>
      <c r="G5846">
        <v>0.83938884735107422</v>
      </c>
    </row>
    <row r="5847" spans="1:7" x14ac:dyDescent="0.3">
      <c r="A5847">
        <v>293.38270988464353</v>
      </c>
      <c r="B5847">
        <v>-2.9996366500854492</v>
      </c>
      <c r="C5847">
        <v>2.0584292891283079E-2</v>
      </c>
      <c r="D5847" s="1">
        <v>1.1711892727863149</v>
      </c>
      <c r="E5847">
        <f t="shared" si="91"/>
        <v>5.9999999999999995E-4</v>
      </c>
      <c r="F5847">
        <v>1500</v>
      </c>
      <c r="G5847">
        <v>0.84965842962265015</v>
      </c>
    </row>
    <row r="5848" spans="1:7" x14ac:dyDescent="0.3">
      <c r="A5848">
        <v>293.44367065429685</v>
      </c>
      <c r="B5848">
        <v>-2.9992754459381099</v>
      </c>
      <c r="C5848">
        <v>2.0341716374828556E-2</v>
      </c>
      <c r="D5848" s="1">
        <v>1.1711892727863149</v>
      </c>
      <c r="E5848">
        <f t="shared" si="91"/>
        <v>5.9999999999999995E-4</v>
      </c>
      <c r="F5848">
        <v>1500</v>
      </c>
      <c r="G5848">
        <v>0.83857381343841553</v>
      </c>
    </row>
    <row r="5849" spans="1:7" x14ac:dyDescent="0.3">
      <c r="A5849">
        <v>293.44367065429685</v>
      </c>
      <c r="B5849">
        <v>-2.9992754459381099</v>
      </c>
      <c r="C5849">
        <v>2.0287796178496399E-2</v>
      </c>
      <c r="D5849" s="1">
        <v>1.1711892727863149</v>
      </c>
      <c r="E5849">
        <f t="shared" si="91"/>
        <v>5.9999999999999995E-4</v>
      </c>
      <c r="F5849">
        <v>1500</v>
      </c>
      <c r="G5849">
        <v>0.82667422294616699</v>
      </c>
    </row>
    <row r="5850" spans="1:7" x14ac:dyDescent="0.3">
      <c r="A5850">
        <v>293.44367065429685</v>
      </c>
      <c r="B5850">
        <v>-2.9994561672210689</v>
      </c>
      <c r="C5850">
        <v>2.0170952301493066E-2</v>
      </c>
      <c r="D5850" s="1">
        <v>1.1711892727863149</v>
      </c>
      <c r="E5850">
        <f t="shared" si="91"/>
        <v>5.9999999999999995E-4</v>
      </c>
      <c r="F5850">
        <v>1500</v>
      </c>
      <c r="G5850">
        <v>0.83775877952575684</v>
      </c>
    </row>
    <row r="5851" spans="1:7" x14ac:dyDescent="0.3">
      <c r="A5851">
        <v>293.3686584472656</v>
      </c>
      <c r="B5851">
        <v>-2.9994561672210689</v>
      </c>
      <c r="C5851">
        <v>1.9640687536255585E-2</v>
      </c>
      <c r="D5851" s="1">
        <v>1.1711892727863149</v>
      </c>
      <c r="E5851">
        <f t="shared" si="91"/>
        <v>5.9999999999999995E-4</v>
      </c>
      <c r="F5851">
        <v>1500</v>
      </c>
      <c r="G5851">
        <v>0.82520711421966553</v>
      </c>
    </row>
    <row r="5852" spans="1:7" x14ac:dyDescent="0.3">
      <c r="A5852">
        <v>293.45772018432615</v>
      </c>
      <c r="B5852">
        <v>-2.9996366500854492</v>
      </c>
      <c r="C5852">
        <v>1.9478689751256731E-2</v>
      </c>
      <c r="D5852" s="1">
        <v>1.1711892727863149</v>
      </c>
      <c r="E5852">
        <f t="shared" si="91"/>
        <v>5.9999999999999995E-4</v>
      </c>
      <c r="F5852">
        <v>1500</v>
      </c>
      <c r="G5852">
        <v>0.83547663688659668</v>
      </c>
    </row>
    <row r="5853" spans="1:7" x14ac:dyDescent="0.3">
      <c r="A5853">
        <v>293.41318931579588</v>
      </c>
      <c r="B5853">
        <v>-2.9994561672210689</v>
      </c>
      <c r="C5853">
        <v>1.8993347209811665E-2</v>
      </c>
      <c r="D5853" s="1">
        <v>1.1711892727863149</v>
      </c>
      <c r="E5853">
        <f t="shared" si="91"/>
        <v>5.9999999999999995E-4</v>
      </c>
      <c r="F5853">
        <v>1500</v>
      </c>
      <c r="G5853">
        <v>0.82504409551620483</v>
      </c>
    </row>
    <row r="5854" spans="1:7" x14ac:dyDescent="0.3">
      <c r="A5854">
        <v>293.50462951660154</v>
      </c>
      <c r="B5854">
        <v>-2.9994561672210689</v>
      </c>
      <c r="C5854">
        <v>1.8939366741686194E-2</v>
      </c>
      <c r="D5854" s="1">
        <v>1.1711892727863149</v>
      </c>
      <c r="E5854">
        <f t="shared" si="91"/>
        <v>5.9999999999999995E-4</v>
      </c>
      <c r="F5854">
        <v>1500</v>
      </c>
      <c r="G5854">
        <v>0.81347048282623291</v>
      </c>
    </row>
    <row r="5855" spans="1:7" x14ac:dyDescent="0.3">
      <c r="A5855">
        <v>293.50462951660154</v>
      </c>
      <c r="B5855">
        <v>-2.9994561672210689</v>
      </c>
      <c r="C5855">
        <v>1.8867487978777523E-2</v>
      </c>
      <c r="D5855" s="1">
        <v>1.1711892727863149</v>
      </c>
      <c r="E5855">
        <f t="shared" si="91"/>
        <v>5.9999999999999995E-4</v>
      </c>
      <c r="F5855">
        <v>1500</v>
      </c>
      <c r="G5855">
        <v>0.82553315162658691</v>
      </c>
    </row>
    <row r="5856" spans="1:7" x14ac:dyDescent="0.3">
      <c r="A5856">
        <v>293.59365882873533</v>
      </c>
      <c r="B5856">
        <v>-2.9996366500854492</v>
      </c>
      <c r="C5856">
        <v>1.8606833692777869E-2</v>
      </c>
      <c r="D5856" s="1">
        <v>1.1711892727863149</v>
      </c>
      <c r="E5856">
        <f t="shared" si="91"/>
        <v>5.9999999999999995E-4</v>
      </c>
      <c r="F5856">
        <v>1500</v>
      </c>
      <c r="G5856">
        <v>0.83580267429351807</v>
      </c>
    </row>
    <row r="5857" spans="1:7" x14ac:dyDescent="0.3">
      <c r="A5857">
        <v>293.4741500854492</v>
      </c>
      <c r="B5857">
        <v>-2.9992754459381099</v>
      </c>
      <c r="C5857">
        <v>1.8328317217982049E-2</v>
      </c>
      <c r="D5857" s="1">
        <v>1.1711892727863149</v>
      </c>
      <c r="E5857">
        <f t="shared" si="91"/>
        <v>5.9999999999999995E-4</v>
      </c>
      <c r="F5857">
        <v>1500</v>
      </c>
      <c r="G5857">
        <v>0.82064288854598999</v>
      </c>
    </row>
    <row r="5858" spans="1:7" x14ac:dyDescent="0.3">
      <c r="A5858">
        <v>293.41318931579588</v>
      </c>
      <c r="B5858">
        <v>-2.9994561672210689</v>
      </c>
      <c r="C5858">
        <v>1.8274316470912308E-2</v>
      </c>
      <c r="D5858" s="1">
        <v>1.1711892727863149</v>
      </c>
      <c r="E5858">
        <f t="shared" si="91"/>
        <v>5.9999999999999995E-4</v>
      </c>
      <c r="F5858">
        <v>1500</v>
      </c>
      <c r="G5858">
        <v>0.80906927585601807</v>
      </c>
    </row>
    <row r="5859" spans="1:7" x14ac:dyDescent="0.3">
      <c r="A5859">
        <v>293.41318931579588</v>
      </c>
      <c r="B5859">
        <v>-2.9994561672210689</v>
      </c>
      <c r="C5859">
        <v>1.8184481793154288E-2</v>
      </c>
      <c r="D5859" s="1">
        <v>1.1711892727863149</v>
      </c>
      <c r="E5859">
        <f t="shared" si="91"/>
        <v>5.9999999999999995E-4</v>
      </c>
      <c r="F5859">
        <v>1500</v>
      </c>
      <c r="G5859">
        <v>0.82129490375518799</v>
      </c>
    </row>
    <row r="5860" spans="1:7" x14ac:dyDescent="0.3">
      <c r="A5860">
        <v>293.41318931579588</v>
      </c>
      <c r="B5860">
        <v>-2.9994561672210689</v>
      </c>
      <c r="C5860">
        <v>1.7887875374115843E-2</v>
      </c>
      <c r="D5860" s="1">
        <v>1.1711892727863149</v>
      </c>
      <c r="E5860">
        <f t="shared" si="91"/>
        <v>5.9999999999999995E-4</v>
      </c>
      <c r="F5860">
        <v>1500</v>
      </c>
      <c r="G5860">
        <v>0.83172744512557983</v>
      </c>
    </row>
    <row r="5861" spans="1:7" x14ac:dyDescent="0.3">
      <c r="A5861">
        <v>293.41318931579588</v>
      </c>
      <c r="B5861">
        <v>-2.9994561672210689</v>
      </c>
      <c r="C5861">
        <v>1.7690160615654701E-2</v>
      </c>
      <c r="D5861" s="1">
        <v>1.1711892727863149</v>
      </c>
      <c r="E5861">
        <f t="shared" si="91"/>
        <v>5.9999999999999995E-4</v>
      </c>
      <c r="F5861">
        <v>1500</v>
      </c>
      <c r="G5861">
        <v>0.81933879852294922</v>
      </c>
    </row>
    <row r="5862" spans="1:7" x14ac:dyDescent="0.3">
      <c r="A5862">
        <v>293.41318931579588</v>
      </c>
      <c r="B5862">
        <v>-2.9994561672210689</v>
      </c>
      <c r="C5862">
        <v>1.7645141833542228E-2</v>
      </c>
      <c r="D5862" s="1">
        <v>1.1711892727863149</v>
      </c>
      <c r="E5862">
        <f t="shared" si="91"/>
        <v>5.9999999999999995E-4</v>
      </c>
      <c r="F5862">
        <v>1500</v>
      </c>
      <c r="G5862">
        <v>0.80923229455947876</v>
      </c>
    </row>
    <row r="5863" spans="1:7" x14ac:dyDescent="0.3">
      <c r="A5863">
        <v>293.33817329406736</v>
      </c>
      <c r="B5863">
        <v>-2.9996366500854492</v>
      </c>
      <c r="C5863">
        <v>1.7465378012410101E-2</v>
      </c>
      <c r="D5863" s="1">
        <v>1.1711892727863149</v>
      </c>
      <c r="E5863">
        <f t="shared" si="91"/>
        <v>5.9999999999999995E-4</v>
      </c>
      <c r="F5863">
        <v>1500</v>
      </c>
      <c r="G5863">
        <v>0.8198278546333313</v>
      </c>
    </row>
    <row r="5864" spans="1:7" x14ac:dyDescent="0.3">
      <c r="A5864">
        <v>293.41318931579588</v>
      </c>
      <c r="B5864">
        <v>-2.9992754459381099</v>
      </c>
      <c r="C5864">
        <v>1.7006977153899497E-2</v>
      </c>
      <c r="D5864" s="1">
        <v>1.1711892727863149</v>
      </c>
      <c r="E5864">
        <f t="shared" si="91"/>
        <v>5.9999999999999995E-4</v>
      </c>
      <c r="F5864">
        <v>1500</v>
      </c>
      <c r="G5864">
        <v>0.80825424194335938</v>
      </c>
    </row>
    <row r="5865" spans="1:7" x14ac:dyDescent="0.3">
      <c r="A5865">
        <v>293.48819389343259</v>
      </c>
      <c r="B5865">
        <v>-2.9992754459381099</v>
      </c>
      <c r="C5865">
        <v>1.6944129667742905E-2</v>
      </c>
      <c r="D5865" s="1">
        <v>1.1711892727863149</v>
      </c>
      <c r="E5865">
        <f t="shared" si="91"/>
        <v>5.9999999999999995E-4</v>
      </c>
      <c r="F5865">
        <v>1500</v>
      </c>
      <c r="G5865">
        <v>0.79505050182342529</v>
      </c>
    </row>
    <row r="5866" spans="1:7" x14ac:dyDescent="0.3">
      <c r="A5866">
        <v>293.48819389343259</v>
      </c>
      <c r="B5866">
        <v>-2.9994561672210689</v>
      </c>
      <c r="C5866">
        <v>1.6872107324029856E-2</v>
      </c>
      <c r="D5866" s="1">
        <v>1.1711892727863149</v>
      </c>
      <c r="E5866">
        <f t="shared" si="91"/>
        <v>5.9999999999999995E-4</v>
      </c>
      <c r="F5866">
        <v>1500</v>
      </c>
      <c r="G5866">
        <v>0.80776518583297729</v>
      </c>
    </row>
    <row r="5867" spans="1:7" x14ac:dyDescent="0.3">
      <c r="A5867">
        <v>293.45772018432615</v>
      </c>
      <c r="B5867">
        <v>-2.9994561672210689</v>
      </c>
      <c r="C5867">
        <v>1.6692579284749667E-2</v>
      </c>
      <c r="D5867" s="1">
        <v>1.1711892727863149</v>
      </c>
      <c r="E5867">
        <f t="shared" si="91"/>
        <v>5.9999999999999995E-4</v>
      </c>
      <c r="F5867">
        <v>1500</v>
      </c>
      <c r="G5867">
        <v>0.81787174940109253</v>
      </c>
    </row>
    <row r="5868" spans="1:7" x14ac:dyDescent="0.3">
      <c r="A5868">
        <v>293.51867141723631</v>
      </c>
      <c r="B5868">
        <v>-2.9992754459381099</v>
      </c>
      <c r="C5868">
        <v>1.6342093964160004E-2</v>
      </c>
      <c r="D5868" s="1">
        <v>1.1711892727863149</v>
      </c>
      <c r="E5868">
        <f t="shared" si="91"/>
        <v>5.9999999999999995E-4</v>
      </c>
      <c r="F5868">
        <v>1500</v>
      </c>
      <c r="G5868">
        <v>0.80287492275238037</v>
      </c>
    </row>
    <row r="5869" spans="1:7" x14ac:dyDescent="0.3">
      <c r="A5869">
        <v>293.51867141723631</v>
      </c>
      <c r="B5869">
        <v>-2.9992754459381099</v>
      </c>
      <c r="C5869">
        <v>1.6287899018368232E-2</v>
      </c>
      <c r="D5869" s="1">
        <v>1.1711892727863149</v>
      </c>
      <c r="E5869">
        <f t="shared" si="91"/>
        <v>5.9999999999999995E-4</v>
      </c>
      <c r="F5869">
        <v>1500</v>
      </c>
      <c r="G5869">
        <v>0.78934520483016968</v>
      </c>
    </row>
    <row r="5870" spans="1:7" x14ac:dyDescent="0.3">
      <c r="A5870">
        <v>293.48819389343259</v>
      </c>
      <c r="B5870">
        <v>-2.9994561672210689</v>
      </c>
      <c r="C5870">
        <v>1.6207279318479879E-2</v>
      </c>
      <c r="D5870" s="1">
        <v>1.1711892727863149</v>
      </c>
      <c r="E5870">
        <f t="shared" si="91"/>
        <v>5.9999999999999995E-4</v>
      </c>
      <c r="F5870">
        <v>1500</v>
      </c>
      <c r="G5870">
        <v>0.8002668023109436</v>
      </c>
    </row>
    <row r="5871" spans="1:7" x14ac:dyDescent="0.3">
      <c r="A5871">
        <v>293.41318931579588</v>
      </c>
      <c r="B5871">
        <v>-2.9994561672210689</v>
      </c>
      <c r="C5871">
        <v>1.6045277954138605E-2</v>
      </c>
      <c r="D5871" s="1">
        <v>1.1711892727863149</v>
      </c>
      <c r="E5871">
        <f t="shared" si="91"/>
        <v>5.9999999999999995E-4</v>
      </c>
      <c r="F5871">
        <v>1500</v>
      </c>
      <c r="G5871">
        <v>0.81037330627441406</v>
      </c>
    </row>
    <row r="5872" spans="1:7" x14ac:dyDescent="0.3">
      <c r="A5872">
        <v>293.39914360046384</v>
      </c>
      <c r="B5872">
        <v>-2.9992754459381099</v>
      </c>
      <c r="C5872">
        <v>1.5676799817668011E-2</v>
      </c>
      <c r="D5872" s="1">
        <v>1.1711892727863149</v>
      </c>
      <c r="E5872">
        <f t="shared" si="91"/>
        <v>5.9999999999999995E-4</v>
      </c>
      <c r="F5872">
        <v>1500</v>
      </c>
      <c r="G5872">
        <v>0.79733264446258545</v>
      </c>
    </row>
    <row r="5873" spans="1:7" x14ac:dyDescent="0.3">
      <c r="A5873">
        <v>293.33817329406736</v>
      </c>
      <c r="B5873">
        <v>-2.9992754459381099</v>
      </c>
      <c r="C5873">
        <v>1.562288653625437E-2</v>
      </c>
      <c r="D5873" s="1">
        <v>1.1711892727863149</v>
      </c>
      <c r="E5873">
        <f t="shared" si="91"/>
        <v>5.9999999999999995E-4</v>
      </c>
      <c r="F5873">
        <v>1500</v>
      </c>
      <c r="G5873">
        <v>0.78363990783691406</v>
      </c>
    </row>
    <row r="5874" spans="1:7" x14ac:dyDescent="0.3">
      <c r="A5874">
        <v>293.41318931579588</v>
      </c>
      <c r="B5874">
        <v>-2.9994561672210689</v>
      </c>
      <c r="C5874">
        <v>1.5533015761366271E-2</v>
      </c>
      <c r="D5874" s="1">
        <v>1.1711892727863149</v>
      </c>
      <c r="E5874">
        <f t="shared" si="91"/>
        <v>5.9999999999999995E-4</v>
      </c>
      <c r="F5874">
        <v>1500</v>
      </c>
      <c r="G5874">
        <v>0.79553955793380737</v>
      </c>
    </row>
    <row r="5875" spans="1:7" x14ac:dyDescent="0.3">
      <c r="A5875">
        <v>293.45772018432615</v>
      </c>
      <c r="B5875">
        <v>-2.9994561672210689</v>
      </c>
      <c r="C5875">
        <v>1.5308276874178982E-2</v>
      </c>
      <c r="D5875" s="1">
        <v>1.1711892727863149</v>
      </c>
      <c r="E5875">
        <f t="shared" si="91"/>
        <v>5.9999999999999995E-4</v>
      </c>
      <c r="F5875">
        <v>1500</v>
      </c>
      <c r="G5875">
        <v>0.80613511800765991</v>
      </c>
    </row>
    <row r="5876" spans="1:7" x14ac:dyDescent="0.3">
      <c r="A5876">
        <v>293.38270988464353</v>
      </c>
      <c r="B5876">
        <v>-2.9994561672210689</v>
      </c>
      <c r="C5876">
        <v>1.5029586039691532E-2</v>
      </c>
      <c r="D5876" s="1">
        <v>1.1711892727863149</v>
      </c>
      <c r="E5876">
        <f t="shared" si="91"/>
        <v>5.9999999999999995E-4</v>
      </c>
      <c r="F5876">
        <v>1500</v>
      </c>
      <c r="G5876">
        <v>0.79586559534072876</v>
      </c>
    </row>
    <row r="5877" spans="1:7" x14ac:dyDescent="0.3">
      <c r="A5877">
        <v>293.38270988464353</v>
      </c>
      <c r="B5877">
        <v>-2.9994561672210689</v>
      </c>
      <c r="C5877">
        <v>1.4993646819342498E-2</v>
      </c>
      <c r="D5877" s="1">
        <v>1.1711892727863149</v>
      </c>
      <c r="E5877">
        <f t="shared" si="91"/>
        <v>5.9999999999999995E-4</v>
      </c>
      <c r="F5877">
        <v>1500</v>
      </c>
      <c r="G5877">
        <v>0.78347688913345337</v>
      </c>
    </row>
    <row r="5878" spans="1:7" x14ac:dyDescent="0.3">
      <c r="A5878">
        <v>293.48819389343259</v>
      </c>
      <c r="B5878">
        <v>-2.9994561672210689</v>
      </c>
      <c r="C5878">
        <v>1.4939810863086121E-2</v>
      </c>
      <c r="D5878" s="1">
        <v>1.1711892727863149</v>
      </c>
      <c r="E5878">
        <f t="shared" si="91"/>
        <v>5.9999999999999995E-4</v>
      </c>
      <c r="F5878">
        <v>1500</v>
      </c>
      <c r="G5878">
        <v>0.77125126123428345</v>
      </c>
    </row>
    <row r="5879" spans="1:7" x14ac:dyDescent="0.3">
      <c r="A5879">
        <v>293.48819389343259</v>
      </c>
      <c r="B5879">
        <v>-2.9994561672210689</v>
      </c>
      <c r="C5879">
        <v>1.4885811151751518E-2</v>
      </c>
      <c r="D5879" s="1">
        <v>1.1711892727863149</v>
      </c>
      <c r="E5879">
        <f t="shared" si="91"/>
        <v>5.9999999999999995E-4</v>
      </c>
      <c r="F5879">
        <v>1500</v>
      </c>
      <c r="G5879">
        <v>0.78624808788299561</v>
      </c>
    </row>
    <row r="5880" spans="1:7" x14ac:dyDescent="0.3">
      <c r="A5880">
        <v>293.41318931579588</v>
      </c>
      <c r="B5880">
        <v>-2.9994561672210689</v>
      </c>
      <c r="C5880">
        <v>1.4715095108403549E-2</v>
      </c>
      <c r="D5880" s="1">
        <v>1.1711892727863149</v>
      </c>
      <c r="E5880">
        <f t="shared" si="91"/>
        <v>5.9999999999999995E-4</v>
      </c>
      <c r="F5880">
        <v>1500</v>
      </c>
      <c r="G5880">
        <v>0.79700660705566406</v>
      </c>
    </row>
    <row r="5881" spans="1:7" x14ac:dyDescent="0.3">
      <c r="A5881">
        <v>293.33817329406736</v>
      </c>
      <c r="B5881">
        <v>-2.9992754459381099</v>
      </c>
      <c r="C5881">
        <v>1.4346584162984243E-2</v>
      </c>
      <c r="D5881" s="1">
        <v>1.1711892727863149</v>
      </c>
      <c r="E5881">
        <f t="shared" si="91"/>
        <v>5.9999999999999995E-4</v>
      </c>
      <c r="F5881">
        <v>1500</v>
      </c>
      <c r="G5881">
        <v>0.78184682130813599</v>
      </c>
    </row>
    <row r="5882" spans="1:7" x14ac:dyDescent="0.3">
      <c r="A5882">
        <v>293.33817329406736</v>
      </c>
      <c r="B5882">
        <v>-2.9992754459381099</v>
      </c>
      <c r="C5882">
        <v>1.4310642645299692E-2</v>
      </c>
      <c r="D5882" s="1">
        <v>1.1711892727863149</v>
      </c>
      <c r="E5882">
        <f t="shared" si="91"/>
        <v>5.9999999999999995E-4</v>
      </c>
      <c r="F5882">
        <v>1500</v>
      </c>
      <c r="G5882">
        <v>0.77043622732162476</v>
      </c>
    </row>
    <row r="5883" spans="1:7" x14ac:dyDescent="0.3">
      <c r="A5883">
        <v>293.33817329406736</v>
      </c>
      <c r="B5883">
        <v>-2.9994561672210689</v>
      </c>
      <c r="C5883">
        <v>1.4202774081617686E-2</v>
      </c>
      <c r="D5883" s="1">
        <v>1.1711892727863149</v>
      </c>
      <c r="E5883">
        <f t="shared" si="91"/>
        <v>5.9999999999999995E-4</v>
      </c>
      <c r="F5883">
        <v>1500</v>
      </c>
      <c r="G5883">
        <v>0.78233587741851807</v>
      </c>
    </row>
    <row r="5884" spans="1:7" x14ac:dyDescent="0.3">
      <c r="A5884">
        <v>293.41318931579588</v>
      </c>
      <c r="B5884">
        <v>-2.9994561672210689</v>
      </c>
      <c r="C5884">
        <v>1.3951157932640441E-2</v>
      </c>
      <c r="D5884" s="1">
        <v>1.1711892727863149</v>
      </c>
      <c r="E5884">
        <f t="shared" si="91"/>
        <v>5.9999999999999995E-4</v>
      </c>
      <c r="F5884">
        <v>1500</v>
      </c>
      <c r="G5884">
        <v>0.79244238138198853</v>
      </c>
    </row>
    <row r="5885" spans="1:7" x14ac:dyDescent="0.3">
      <c r="A5885">
        <v>293.38270988464353</v>
      </c>
      <c r="B5885">
        <v>-2.9992754459381099</v>
      </c>
      <c r="C5885">
        <v>1.368158479186397E-2</v>
      </c>
      <c r="D5885" s="1">
        <v>1.1711892727863149</v>
      </c>
      <c r="E5885">
        <f t="shared" si="91"/>
        <v>5.9999999999999995E-4</v>
      </c>
      <c r="F5885">
        <v>1500</v>
      </c>
      <c r="G5885">
        <v>0.77548950910568237</v>
      </c>
    </row>
    <row r="5886" spans="1:7" x14ac:dyDescent="0.3">
      <c r="A5886">
        <v>293.41318931579588</v>
      </c>
      <c r="B5886">
        <v>-2.9994561672210689</v>
      </c>
      <c r="C5886">
        <v>1.3645614490902692E-2</v>
      </c>
      <c r="D5886" s="1">
        <v>1.1711892727863149</v>
      </c>
      <c r="E5886">
        <f t="shared" si="91"/>
        <v>5.9999999999999995E-4</v>
      </c>
      <c r="F5886">
        <v>1500</v>
      </c>
      <c r="G5886">
        <v>0.76358985900878906</v>
      </c>
    </row>
    <row r="5887" spans="1:7" x14ac:dyDescent="0.3">
      <c r="A5887">
        <v>293.33817329406736</v>
      </c>
      <c r="B5887">
        <v>-2.9996366500854492</v>
      </c>
      <c r="C5887">
        <v>1.3519783771377187E-2</v>
      </c>
      <c r="D5887" s="1">
        <v>1.1711892727863149</v>
      </c>
      <c r="E5887">
        <f t="shared" si="91"/>
        <v>5.9999999999999995E-4</v>
      </c>
      <c r="F5887">
        <v>1500</v>
      </c>
      <c r="G5887">
        <v>0.77532649040222168</v>
      </c>
    </row>
    <row r="5888" spans="1:7" x14ac:dyDescent="0.3">
      <c r="A5888">
        <v>293.38270988464353</v>
      </c>
      <c r="B5888">
        <v>-2.9994561672210689</v>
      </c>
      <c r="C5888">
        <v>1.3277106755533554E-2</v>
      </c>
      <c r="D5888" s="1">
        <v>1.1711892727863149</v>
      </c>
      <c r="E5888">
        <f t="shared" si="91"/>
        <v>5.9999999999999995E-4</v>
      </c>
      <c r="F5888">
        <v>1500</v>
      </c>
      <c r="G5888">
        <v>0.78559601306915283</v>
      </c>
    </row>
    <row r="5889" spans="1:7" x14ac:dyDescent="0.3">
      <c r="A5889">
        <v>293.44367065429685</v>
      </c>
      <c r="B5889">
        <v>-2.9992754459381099</v>
      </c>
      <c r="C5889">
        <v>1.3025278180490875E-2</v>
      </c>
      <c r="D5889" s="1">
        <v>1.1711892727863149</v>
      </c>
      <c r="E5889">
        <f t="shared" si="91"/>
        <v>5.9999999999999995E-4</v>
      </c>
      <c r="F5889">
        <v>1500</v>
      </c>
      <c r="G5889">
        <v>0.76880615949630737</v>
      </c>
    </row>
    <row r="5890" spans="1:7" x14ac:dyDescent="0.3">
      <c r="A5890">
        <v>293.41318931579588</v>
      </c>
      <c r="B5890">
        <v>-2.9992754459381099</v>
      </c>
      <c r="C5890">
        <v>1.2980395578935818E-2</v>
      </c>
      <c r="D5890" s="1">
        <v>1.1711892727863149</v>
      </c>
      <c r="E5890">
        <f t="shared" ref="E5890:E5953" si="92">0.6/1000</f>
        <v>5.9999999999999995E-4</v>
      </c>
      <c r="F5890">
        <v>1500</v>
      </c>
      <c r="G5890">
        <v>0.75609147548675537</v>
      </c>
    </row>
    <row r="5891" spans="1:7" x14ac:dyDescent="0.3">
      <c r="A5891">
        <v>293.41318931579588</v>
      </c>
      <c r="B5891">
        <v>-2.9996366500854492</v>
      </c>
      <c r="C5891">
        <v>1.2944442965206032E-2</v>
      </c>
      <c r="D5891" s="1">
        <v>1.1711892727863149</v>
      </c>
      <c r="E5891">
        <f t="shared" si="92"/>
        <v>5.9999999999999995E-4</v>
      </c>
      <c r="F5891">
        <v>1500</v>
      </c>
      <c r="G5891">
        <v>0.74582195281982422</v>
      </c>
    </row>
    <row r="5892" spans="1:7" x14ac:dyDescent="0.3">
      <c r="A5892">
        <v>293.41318931579588</v>
      </c>
      <c r="B5892">
        <v>-2.9996366500854492</v>
      </c>
      <c r="C5892">
        <v>1.2890533993399917E-2</v>
      </c>
      <c r="D5892" s="1">
        <v>1.1711892727863149</v>
      </c>
      <c r="E5892">
        <f t="shared" si="92"/>
        <v>5.9999999999999995E-4</v>
      </c>
      <c r="F5892">
        <v>1500</v>
      </c>
      <c r="G5892">
        <v>0.75755852460861206</v>
      </c>
    </row>
    <row r="5893" spans="1:7" x14ac:dyDescent="0.3">
      <c r="A5893">
        <v>293.38270988464353</v>
      </c>
      <c r="B5893">
        <v>-2.9994561672210689</v>
      </c>
      <c r="C5893">
        <v>1.2836464436492181E-2</v>
      </c>
      <c r="D5893" s="1">
        <v>1.1711892727863149</v>
      </c>
      <c r="E5893">
        <f t="shared" si="92"/>
        <v>5.9999999999999995E-4</v>
      </c>
      <c r="F5893">
        <v>1500</v>
      </c>
      <c r="G5893">
        <v>0.76880615949630737</v>
      </c>
    </row>
    <row r="5894" spans="1:7" x14ac:dyDescent="0.3">
      <c r="A5894">
        <v>293.45772018432615</v>
      </c>
      <c r="B5894">
        <v>-2.9994561672210689</v>
      </c>
      <c r="C5894">
        <v>1.2522067557935154E-2</v>
      </c>
      <c r="D5894" s="1">
        <v>1.1711892727863149</v>
      </c>
      <c r="E5894">
        <f t="shared" si="92"/>
        <v>5.9999999999999995E-4</v>
      </c>
      <c r="F5894">
        <v>1500</v>
      </c>
      <c r="G5894">
        <v>0.77940171957015991</v>
      </c>
    </row>
    <row r="5895" spans="1:7" x14ac:dyDescent="0.3">
      <c r="A5895">
        <v>293.4741500854492</v>
      </c>
      <c r="B5895">
        <v>-2.9992754459381099</v>
      </c>
      <c r="C5895">
        <v>1.2378152803587525E-2</v>
      </c>
      <c r="D5895" s="1">
        <v>1.1711892727863149</v>
      </c>
      <c r="E5895">
        <f t="shared" si="92"/>
        <v>5.9999999999999995E-4</v>
      </c>
      <c r="F5895">
        <v>1500</v>
      </c>
      <c r="G5895">
        <v>0.7670130729675293</v>
      </c>
    </row>
    <row r="5896" spans="1:7" x14ac:dyDescent="0.3">
      <c r="A5896">
        <v>293.4741500854492</v>
      </c>
      <c r="B5896">
        <v>-2.9992754459381099</v>
      </c>
      <c r="C5896">
        <v>1.2342274218039023E-2</v>
      </c>
      <c r="D5896" s="1">
        <v>1.1711892727863149</v>
      </c>
      <c r="E5896">
        <f t="shared" si="92"/>
        <v>5.9999999999999995E-4</v>
      </c>
      <c r="F5896">
        <v>1500</v>
      </c>
      <c r="G5896">
        <v>0.75169020891189575</v>
      </c>
    </row>
    <row r="5897" spans="1:7" x14ac:dyDescent="0.3">
      <c r="A5897">
        <v>293.4741500854492</v>
      </c>
      <c r="B5897">
        <v>-2.99909496307373</v>
      </c>
      <c r="C5897">
        <v>1.2306292001063597E-2</v>
      </c>
      <c r="D5897" s="1">
        <v>1.1711892727863149</v>
      </c>
      <c r="E5897">
        <f t="shared" si="92"/>
        <v>5.9999999999999995E-4</v>
      </c>
      <c r="F5897">
        <v>1500</v>
      </c>
      <c r="G5897">
        <v>0.73979061841964722</v>
      </c>
    </row>
    <row r="5898" spans="1:7" x14ac:dyDescent="0.3">
      <c r="A5898">
        <v>293.38270988464353</v>
      </c>
      <c r="B5898">
        <v>-2.9996366500854492</v>
      </c>
      <c r="C5898">
        <v>1.2225298491247479E-2</v>
      </c>
      <c r="D5898" s="1">
        <v>1.1711892727863149</v>
      </c>
      <c r="E5898">
        <f t="shared" si="92"/>
        <v>5.9999999999999995E-4</v>
      </c>
      <c r="F5898">
        <v>1500</v>
      </c>
      <c r="G5898">
        <v>0.75087517499923706</v>
      </c>
    </row>
    <row r="5899" spans="1:7" x14ac:dyDescent="0.3">
      <c r="A5899">
        <v>293.38270988464353</v>
      </c>
      <c r="B5899">
        <v>-2.9994561672210689</v>
      </c>
      <c r="C5899">
        <v>1.215350174025121E-2</v>
      </c>
      <c r="D5899" s="1">
        <v>1.1711892727863149</v>
      </c>
      <c r="E5899">
        <f t="shared" si="92"/>
        <v>5.9999999999999995E-4</v>
      </c>
      <c r="F5899">
        <v>1500</v>
      </c>
      <c r="G5899">
        <v>0.76130771636962891</v>
      </c>
    </row>
    <row r="5900" spans="1:7" x14ac:dyDescent="0.3">
      <c r="A5900">
        <v>293.45772018432615</v>
      </c>
      <c r="B5900">
        <v>-2.9994561672210689</v>
      </c>
      <c r="C5900">
        <v>1.1856805745682344E-2</v>
      </c>
      <c r="D5900" s="1">
        <v>1.1711892727863149</v>
      </c>
      <c r="E5900">
        <f t="shared" si="92"/>
        <v>5.9999999999999995E-4</v>
      </c>
      <c r="F5900">
        <v>1500</v>
      </c>
      <c r="G5900">
        <v>0.77157729864120483</v>
      </c>
    </row>
    <row r="5901" spans="1:7" x14ac:dyDescent="0.3">
      <c r="A5901">
        <v>293.56318702697752</v>
      </c>
      <c r="B5901">
        <v>-2.9992754459381099</v>
      </c>
      <c r="C5901">
        <v>1.1712978780621424E-2</v>
      </c>
      <c r="D5901" s="1">
        <v>1.1711892727863149</v>
      </c>
      <c r="E5901">
        <f t="shared" si="92"/>
        <v>5.9999999999999995E-4</v>
      </c>
      <c r="F5901">
        <v>1500</v>
      </c>
      <c r="G5901">
        <v>0.75837361812591553</v>
      </c>
    </row>
    <row r="5902" spans="1:7" x14ac:dyDescent="0.3">
      <c r="A5902">
        <v>293.56318702697752</v>
      </c>
      <c r="B5902">
        <v>-2.9994561672210689</v>
      </c>
      <c r="C5902">
        <v>1.1677049874133337E-2</v>
      </c>
      <c r="D5902" s="1">
        <v>1.1711892727863149</v>
      </c>
      <c r="E5902">
        <f t="shared" si="92"/>
        <v>5.9999999999999995E-4</v>
      </c>
      <c r="F5902">
        <v>1500</v>
      </c>
      <c r="G5902">
        <v>0.7420727014541626</v>
      </c>
    </row>
    <row r="5903" spans="1:7" x14ac:dyDescent="0.3">
      <c r="A5903">
        <v>293.56318702697752</v>
      </c>
      <c r="B5903">
        <v>-2.9992754459381099</v>
      </c>
      <c r="C5903">
        <v>1.1641103957618677E-2</v>
      </c>
      <c r="D5903" s="1">
        <v>1.1711892727863149</v>
      </c>
      <c r="E5903">
        <f t="shared" si="92"/>
        <v>5.9999999999999995E-4</v>
      </c>
      <c r="F5903">
        <v>1500</v>
      </c>
      <c r="G5903">
        <v>0.72984707355499268</v>
      </c>
    </row>
    <row r="5904" spans="1:7" x14ac:dyDescent="0.3">
      <c r="A5904">
        <v>293.41318931579588</v>
      </c>
      <c r="B5904">
        <v>-2.9996366500854492</v>
      </c>
      <c r="C5904">
        <v>1.1569216253654559E-2</v>
      </c>
      <c r="D5904" s="1">
        <v>1.1711892727863149</v>
      </c>
      <c r="E5904">
        <f t="shared" si="92"/>
        <v>5.9999999999999995E-4</v>
      </c>
      <c r="F5904">
        <v>1500</v>
      </c>
      <c r="G5904">
        <v>0.74125766754150391</v>
      </c>
    </row>
    <row r="5905" spans="1:7" x14ac:dyDescent="0.3">
      <c r="A5905">
        <v>293.39914360046384</v>
      </c>
      <c r="B5905">
        <v>-2.9996366500854492</v>
      </c>
      <c r="C5905">
        <v>1.1506360100673215E-2</v>
      </c>
      <c r="D5905" s="1">
        <v>1.1711892727863149</v>
      </c>
      <c r="E5905">
        <f t="shared" si="92"/>
        <v>5.9999999999999995E-4</v>
      </c>
      <c r="F5905">
        <v>1500</v>
      </c>
      <c r="G5905">
        <v>0.75152724981307983</v>
      </c>
    </row>
    <row r="5906" spans="1:7" x14ac:dyDescent="0.3">
      <c r="A5906">
        <v>293.41318931579588</v>
      </c>
      <c r="B5906">
        <v>-2.9994561672210689</v>
      </c>
      <c r="C5906">
        <v>1.119172088215499E-2</v>
      </c>
      <c r="D5906" s="1">
        <v>1.1711892727863149</v>
      </c>
      <c r="E5906">
        <f t="shared" si="92"/>
        <v>5.9999999999999995E-4</v>
      </c>
      <c r="F5906">
        <v>1500</v>
      </c>
      <c r="G5906">
        <v>0.76228576898574829</v>
      </c>
    </row>
    <row r="5907" spans="1:7" x14ac:dyDescent="0.3">
      <c r="A5907">
        <v>293.44367065429685</v>
      </c>
      <c r="B5907">
        <v>-2.9992754459381099</v>
      </c>
      <c r="C5907">
        <v>1.1047546397049631E-2</v>
      </c>
      <c r="D5907" s="1">
        <v>1.1711892727863149</v>
      </c>
      <c r="E5907">
        <f t="shared" si="92"/>
        <v>5.9999999999999995E-4</v>
      </c>
      <c r="F5907">
        <v>1500</v>
      </c>
      <c r="G5907">
        <v>0.75103819370269775</v>
      </c>
    </row>
    <row r="5908" spans="1:7" x14ac:dyDescent="0.3">
      <c r="A5908">
        <v>293.44367065429685</v>
      </c>
      <c r="B5908">
        <v>-2.9994561672210689</v>
      </c>
      <c r="C5908">
        <v>1.1011930460956353E-2</v>
      </c>
      <c r="D5908" s="1">
        <v>1.1711892727863149</v>
      </c>
      <c r="E5908">
        <f t="shared" si="92"/>
        <v>5.9999999999999995E-4</v>
      </c>
      <c r="F5908">
        <v>1500</v>
      </c>
      <c r="G5908">
        <v>0.73294425010681152</v>
      </c>
    </row>
    <row r="5909" spans="1:7" x14ac:dyDescent="0.3">
      <c r="A5909">
        <v>293.4741500854492</v>
      </c>
      <c r="B5909">
        <v>-2.9992754459381099</v>
      </c>
      <c r="C5909">
        <v>1.0975967409312519E-2</v>
      </c>
      <c r="D5909" s="1">
        <v>1.1711892727863149</v>
      </c>
      <c r="E5909">
        <f t="shared" si="92"/>
        <v>5.9999999999999995E-4</v>
      </c>
      <c r="F5909">
        <v>1500</v>
      </c>
      <c r="G5909">
        <v>0.72055560350418091</v>
      </c>
    </row>
    <row r="5910" spans="1:7" x14ac:dyDescent="0.3">
      <c r="A5910">
        <v>293.39914360046384</v>
      </c>
      <c r="B5910">
        <v>-2.9996366500854492</v>
      </c>
      <c r="C5910">
        <v>1.0886117661404985E-2</v>
      </c>
      <c r="D5910" s="1">
        <v>1.1711892727863149</v>
      </c>
      <c r="E5910">
        <f t="shared" si="92"/>
        <v>5.9999999999999995E-4</v>
      </c>
      <c r="F5910">
        <v>1500</v>
      </c>
      <c r="G5910">
        <v>0.73375928401947021</v>
      </c>
    </row>
    <row r="5911" spans="1:7" x14ac:dyDescent="0.3">
      <c r="A5911">
        <v>293.38270988464353</v>
      </c>
      <c r="B5911">
        <v>-2.9994561672210689</v>
      </c>
      <c r="C5911">
        <v>1.0787029110894398E-2</v>
      </c>
      <c r="D5911" s="1">
        <v>1.1711892727863149</v>
      </c>
      <c r="E5911">
        <f t="shared" si="92"/>
        <v>5.9999999999999995E-4</v>
      </c>
      <c r="F5911">
        <v>1500</v>
      </c>
      <c r="G5911">
        <v>0.74402880668640137</v>
      </c>
    </row>
    <row r="5912" spans="1:7" x14ac:dyDescent="0.3">
      <c r="A5912">
        <v>293.38270988464353</v>
      </c>
      <c r="B5912">
        <v>-2.9992754459381099</v>
      </c>
      <c r="C5912">
        <v>1.0364818802404684E-2</v>
      </c>
      <c r="D5912" s="1">
        <v>1.1711892727863149</v>
      </c>
      <c r="E5912">
        <f t="shared" si="92"/>
        <v>5.9999999999999995E-4</v>
      </c>
      <c r="F5912">
        <v>1500</v>
      </c>
      <c r="G5912">
        <v>0.73294425010681152</v>
      </c>
    </row>
    <row r="5913" spans="1:7" x14ac:dyDescent="0.3">
      <c r="A5913">
        <v>293.38270988464353</v>
      </c>
      <c r="B5913">
        <v>-2.99909496307373</v>
      </c>
      <c r="C5913">
        <v>1.0328927394434516E-2</v>
      </c>
      <c r="D5913" s="1">
        <v>1.1711892727863149</v>
      </c>
      <c r="E5913">
        <f t="shared" si="92"/>
        <v>5.9999999999999995E-4</v>
      </c>
      <c r="F5913">
        <v>1500</v>
      </c>
      <c r="G5913">
        <v>0.71599137783050537</v>
      </c>
    </row>
    <row r="5914" spans="1:7" x14ac:dyDescent="0.3">
      <c r="A5914">
        <v>293.30768814086912</v>
      </c>
      <c r="B5914">
        <v>-2.99909496307373</v>
      </c>
      <c r="C5914">
        <v>1.0292981050029709E-2</v>
      </c>
      <c r="D5914" s="1">
        <v>1.1711892727863149</v>
      </c>
      <c r="E5914">
        <f t="shared" si="92"/>
        <v>5.9999999999999995E-4</v>
      </c>
      <c r="F5914">
        <v>1500</v>
      </c>
      <c r="G5914">
        <v>0.70392870903015137</v>
      </c>
    </row>
    <row r="5915" spans="1:7" x14ac:dyDescent="0.3">
      <c r="A5915">
        <v>293.30768814086912</v>
      </c>
      <c r="B5915">
        <v>-2.9996366500854492</v>
      </c>
      <c r="C5915">
        <v>1.0221071321875688E-2</v>
      </c>
      <c r="D5915" s="1">
        <v>1.1711892727863149</v>
      </c>
      <c r="E5915">
        <f t="shared" si="92"/>
        <v>5.9999999999999995E-4</v>
      </c>
      <c r="F5915">
        <v>1500</v>
      </c>
      <c r="G5915">
        <v>0.71957755088806152</v>
      </c>
    </row>
    <row r="5916" spans="1:7" x14ac:dyDescent="0.3">
      <c r="A5916">
        <v>293.48819389343259</v>
      </c>
      <c r="B5916">
        <v>-2.9996366500854492</v>
      </c>
      <c r="C5916">
        <v>1.0167078323029322E-2</v>
      </c>
      <c r="D5916" s="1">
        <v>1.1711892727863149</v>
      </c>
      <c r="E5916">
        <f t="shared" si="92"/>
        <v>5.9999999999999995E-4</v>
      </c>
      <c r="F5916">
        <v>1500</v>
      </c>
      <c r="G5916">
        <v>0.73001009225845337</v>
      </c>
    </row>
    <row r="5917" spans="1:7" x14ac:dyDescent="0.3">
      <c r="A5917">
        <v>293.33817329406736</v>
      </c>
      <c r="B5917">
        <v>-2.9996366500854492</v>
      </c>
      <c r="C5917">
        <v>9.9243671468901146E-3</v>
      </c>
      <c r="D5917" s="1">
        <v>1.1711892727863149</v>
      </c>
      <c r="E5917">
        <f t="shared" si="92"/>
        <v>5.9999999999999995E-4</v>
      </c>
      <c r="F5917">
        <v>1500</v>
      </c>
      <c r="G5917">
        <v>0.7401166558265686</v>
      </c>
    </row>
    <row r="5918" spans="1:7" x14ac:dyDescent="0.3">
      <c r="A5918">
        <v>293.41318931579588</v>
      </c>
      <c r="B5918">
        <v>-2.9992754459381099</v>
      </c>
      <c r="C5918">
        <v>9.6996731677562904E-3</v>
      </c>
      <c r="D5918" s="1">
        <v>1.1711892727863149</v>
      </c>
      <c r="E5918">
        <f t="shared" si="92"/>
        <v>5.9999999999999995E-4</v>
      </c>
      <c r="F5918">
        <v>1500</v>
      </c>
      <c r="G5918">
        <v>0.71974056959152222</v>
      </c>
    </row>
    <row r="5919" spans="1:7" x14ac:dyDescent="0.3">
      <c r="A5919">
        <v>293.41318931579588</v>
      </c>
      <c r="B5919">
        <v>-2.9992754459381099</v>
      </c>
      <c r="C5919">
        <v>9.6637362961322082E-3</v>
      </c>
      <c r="D5919" s="1">
        <v>1.1711892727863149</v>
      </c>
      <c r="E5919">
        <f t="shared" si="92"/>
        <v>5.9999999999999995E-4</v>
      </c>
      <c r="F5919">
        <v>1500</v>
      </c>
      <c r="G5919">
        <v>0.7018095850944519</v>
      </c>
    </row>
    <row r="5920" spans="1:7" x14ac:dyDescent="0.3">
      <c r="A5920">
        <v>293.38270988464353</v>
      </c>
      <c r="B5920">
        <v>-2.9992754459381099</v>
      </c>
      <c r="C5920">
        <v>9.6277645800016982E-3</v>
      </c>
      <c r="D5920" s="1">
        <v>1.1711892727863149</v>
      </c>
      <c r="E5920">
        <f t="shared" si="92"/>
        <v>5.9999999999999995E-4</v>
      </c>
      <c r="F5920">
        <v>1500</v>
      </c>
      <c r="G5920">
        <v>0.68730181455612183</v>
      </c>
    </row>
    <row r="5921" spans="1:7" x14ac:dyDescent="0.3">
      <c r="A5921">
        <v>293.38270988464353</v>
      </c>
      <c r="B5921">
        <v>-2.9998173713684082</v>
      </c>
      <c r="C5921">
        <v>9.573863338523711E-3</v>
      </c>
      <c r="D5921" s="1">
        <v>1.1711892727863149</v>
      </c>
      <c r="E5921">
        <f t="shared" si="92"/>
        <v>5.9999999999999995E-4</v>
      </c>
      <c r="F5921">
        <v>1500</v>
      </c>
      <c r="G5921">
        <v>0.70360267162322998</v>
      </c>
    </row>
    <row r="5922" spans="1:7" x14ac:dyDescent="0.3">
      <c r="A5922">
        <v>293.38270988464353</v>
      </c>
      <c r="B5922">
        <v>-2.9994561672210689</v>
      </c>
      <c r="C5922">
        <v>9.5379021682932379E-3</v>
      </c>
      <c r="D5922" s="1">
        <v>1.1711892727863149</v>
      </c>
      <c r="E5922">
        <f t="shared" si="92"/>
        <v>5.9999999999999995E-4</v>
      </c>
      <c r="F5922">
        <v>1500</v>
      </c>
      <c r="G5922">
        <v>0.71501332521438599</v>
      </c>
    </row>
    <row r="5923" spans="1:7" x14ac:dyDescent="0.3">
      <c r="A5923">
        <v>293.48819389343259</v>
      </c>
      <c r="B5923">
        <v>-2.9994561672210689</v>
      </c>
      <c r="C5923">
        <v>9.3672721718601505E-3</v>
      </c>
      <c r="D5923" s="1">
        <v>1.1711892727863149</v>
      </c>
      <c r="E5923">
        <f t="shared" si="92"/>
        <v>5.9999999999999995E-4</v>
      </c>
      <c r="F5923">
        <v>1500</v>
      </c>
      <c r="G5923">
        <v>0.72511982917785645</v>
      </c>
    </row>
    <row r="5924" spans="1:7" x14ac:dyDescent="0.3">
      <c r="A5924">
        <v>293.38270988464353</v>
      </c>
      <c r="B5924">
        <v>-2.99909496307373</v>
      </c>
      <c r="C5924">
        <v>9.0347668350004903E-3</v>
      </c>
      <c r="D5924" s="1">
        <v>1.1711892727863149</v>
      </c>
      <c r="E5924">
        <f t="shared" si="92"/>
        <v>5.9999999999999995E-4</v>
      </c>
      <c r="F5924">
        <v>1500</v>
      </c>
      <c r="G5924">
        <v>0.70702588558197021</v>
      </c>
    </row>
    <row r="5925" spans="1:7" x14ac:dyDescent="0.3">
      <c r="A5925">
        <v>293.38270988464353</v>
      </c>
      <c r="B5925">
        <v>-2.9992754459381099</v>
      </c>
      <c r="C5925">
        <v>8.9988134842909403E-3</v>
      </c>
      <c r="D5925" s="1">
        <v>1.1711892727863149</v>
      </c>
      <c r="E5925">
        <f t="shared" si="92"/>
        <v>5.9999999999999995E-4</v>
      </c>
      <c r="F5925">
        <v>1500</v>
      </c>
      <c r="G5925">
        <v>0.68779087066650391</v>
      </c>
    </row>
    <row r="5926" spans="1:7" x14ac:dyDescent="0.3">
      <c r="A5926">
        <v>293.45772018432615</v>
      </c>
      <c r="B5926">
        <v>-2.9992754459381099</v>
      </c>
      <c r="C5926">
        <v>8.962818326590509E-3</v>
      </c>
      <c r="D5926" s="1">
        <v>1.1711892727863149</v>
      </c>
      <c r="E5926">
        <f t="shared" si="92"/>
        <v>5.9999999999999995E-4</v>
      </c>
      <c r="F5926">
        <v>1500</v>
      </c>
      <c r="G5926">
        <v>0.67263108491897583</v>
      </c>
    </row>
    <row r="5927" spans="1:7" x14ac:dyDescent="0.3">
      <c r="A5927">
        <v>293.45772018432615</v>
      </c>
      <c r="B5927">
        <v>-2.9996366500854492</v>
      </c>
      <c r="C5927">
        <v>8.9089190256630424E-3</v>
      </c>
      <c r="D5927" s="1">
        <v>1.1711892727863149</v>
      </c>
      <c r="E5927">
        <f t="shared" si="92"/>
        <v>5.9999999999999995E-4</v>
      </c>
      <c r="F5927">
        <v>1500</v>
      </c>
      <c r="G5927">
        <v>0.68990999460220337</v>
      </c>
    </row>
    <row r="5928" spans="1:7" x14ac:dyDescent="0.3">
      <c r="A5928">
        <v>293.51867141723631</v>
      </c>
      <c r="B5928">
        <v>-2.9996366500854492</v>
      </c>
      <c r="C5928">
        <v>8.8729691658493565E-3</v>
      </c>
      <c r="D5928" s="1">
        <v>1.1711892727863149</v>
      </c>
      <c r="E5928">
        <f t="shared" si="92"/>
        <v>5.9999999999999995E-4</v>
      </c>
      <c r="F5928">
        <v>1500</v>
      </c>
      <c r="G5928">
        <v>0.70278763771057129</v>
      </c>
    </row>
    <row r="5929" spans="1:7" x14ac:dyDescent="0.3">
      <c r="A5929">
        <v>293.38270988464353</v>
      </c>
      <c r="B5929">
        <v>-2.9996366500854492</v>
      </c>
      <c r="C5929">
        <v>8.7292160760700267E-3</v>
      </c>
      <c r="D5929" s="1">
        <v>1.1711892727863149</v>
      </c>
      <c r="E5929">
        <f t="shared" si="92"/>
        <v>5.9999999999999995E-4</v>
      </c>
      <c r="F5929">
        <v>1500</v>
      </c>
      <c r="G5929">
        <v>0.71305721998214722</v>
      </c>
    </row>
    <row r="5930" spans="1:7" x14ac:dyDescent="0.3">
      <c r="A5930">
        <v>293.30768814086912</v>
      </c>
      <c r="B5930">
        <v>-2.99909496307373</v>
      </c>
      <c r="C5930">
        <v>8.3786403268492141E-3</v>
      </c>
      <c r="D5930" s="1">
        <v>1.1711892727863149</v>
      </c>
      <c r="E5930">
        <f t="shared" si="92"/>
        <v>5.9999999999999995E-4</v>
      </c>
      <c r="F5930">
        <v>1500</v>
      </c>
      <c r="G5930">
        <v>0.69626730680465698</v>
      </c>
    </row>
    <row r="5931" spans="1:7" x14ac:dyDescent="0.3">
      <c r="A5931">
        <v>293.30768814086912</v>
      </c>
      <c r="B5931">
        <v>-2.9992754459381099</v>
      </c>
      <c r="C5931">
        <v>8.3607013179560728E-3</v>
      </c>
      <c r="D5931" s="1">
        <v>1.1711892727863149</v>
      </c>
      <c r="E5931">
        <f t="shared" si="92"/>
        <v>5.9999999999999995E-4</v>
      </c>
      <c r="F5931">
        <v>1500</v>
      </c>
      <c r="G5931">
        <v>0.68501973152160645</v>
      </c>
    </row>
    <row r="5932" spans="1:7" x14ac:dyDescent="0.3">
      <c r="A5932">
        <v>293.41318931579588</v>
      </c>
      <c r="B5932">
        <v>-2.9992754459381099</v>
      </c>
      <c r="C5932">
        <v>8.315534464494595E-3</v>
      </c>
      <c r="D5932" s="1">
        <v>1.1711892727863149</v>
      </c>
      <c r="E5932">
        <f t="shared" si="92"/>
        <v>5.9999999999999995E-4</v>
      </c>
      <c r="F5932">
        <v>1500</v>
      </c>
      <c r="G5932">
        <v>0.66725176572799683</v>
      </c>
    </row>
    <row r="5933" spans="1:7" x14ac:dyDescent="0.3">
      <c r="A5933">
        <v>293.41318931579588</v>
      </c>
      <c r="B5933">
        <v>-2.9992754459381099</v>
      </c>
      <c r="C5933">
        <v>8.2795716170009342E-3</v>
      </c>
      <c r="D5933" s="1">
        <v>1.1711892727863149</v>
      </c>
      <c r="E5933">
        <f t="shared" si="92"/>
        <v>5.9999999999999995E-4</v>
      </c>
      <c r="F5933">
        <v>1500</v>
      </c>
      <c r="G5933">
        <v>0.65258103609085083</v>
      </c>
    </row>
    <row r="5934" spans="1:7" x14ac:dyDescent="0.3">
      <c r="A5934">
        <v>293.41318931579588</v>
      </c>
      <c r="B5934">
        <v>-2.9998173713684082</v>
      </c>
      <c r="C5934">
        <v>8.2528009265190275E-3</v>
      </c>
      <c r="D5934" s="1">
        <v>1.1711892727863149</v>
      </c>
      <c r="E5934">
        <f t="shared" si="92"/>
        <v>5.9999999999999995E-4</v>
      </c>
      <c r="F5934">
        <v>1500</v>
      </c>
      <c r="G5934">
        <v>0.67181605100631714</v>
      </c>
    </row>
    <row r="5935" spans="1:7" x14ac:dyDescent="0.3">
      <c r="A5935">
        <v>293.41318931579588</v>
      </c>
      <c r="B5935">
        <v>-2.9996366500854492</v>
      </c>
      <c r="C5935">
        <v>8.2076507138399372E-3</v>
      </c>
      <c r="D5935" s="1">
        <v>1.1711892727863149</v>
      </c>
      <c r="E5935">
        <f t="shared" si="92"/>
        <v>5.9999999999999995E-4</v>
      </c>
      <c r="F5935">
        <v>1500</v>
      </c>
      <c r="G5935">
        <v>0.68746483325958252</v>
      </c>
    </row>
    <row r="5936" spans="1:7" x14ac:dyDescent="0.3">
      <c r="A5936">
        <v>293.48819389343259</v>
      </c>
      <c r="B5936">
        <v>-2.9996366500854492</v>
      </c>
      <c r="C5936">
        <v>8.0818261506313254E-3</v>
      </c>
      <c r="D5936" s="1">
        <v>1.1711892727863149</v>
      </c>
      <c r="E5936">
        <f t="shared" si="92"/>
        <v>5.9999999999999995E-4</v>
      </c>
      <c r="F5936">
        <v>1500</v>
      </c>
      <c r="G5936">
        <v>0.69757139682769775</v>
      </c>
    </row>
    <row r="5937" spans="1:7" x14ac:dyDescent="0.3">
      <c r="A5937">
        <v>293.33817329406736</v>
      </c>
      <c r="B5937">
        <v>-2.9992754459381099</v>
      </c>
      <c r="C5937">
        <v>7.7127646652779035E-3</v>
      </c>
      <c r="D5937" s="1">
        <v>1.1711892727863149</v>
      </c>
      <c r="E5937">
        <f t="shared" si="92"/>
        <v>5.9999999999999995E-4</v>
      </c>
      <c r="F5937">
        <v>1500</v>
      </c>
      <c r="G5937">
        <v>0.68583476543426514</v>
      </c>
    </row>
    <row r="5938" spans="1:7" x14ac:dyDescent="0.3">
      <c r="A5938">
        <v>293.33817329406736</v>
      </c>
      <c r="B5938">
        <v>-2.99909496307373</v>
      </c>
      <c r="C5938">
        <v>7.695342306446468E-3</v>
      </c>
      <c r="D5938" s="1">
        <v>1.1711892727863149</v>
      </c>
      <c r="E5938">
        <f t="shared" si="92"/>
        <v>5.9999999999999995E-4</v>
      </c>
      <c r="F5938">
        <v>1500</v>
      </c>
      <c r="G5938">
        <v>0.67230504751205444</v>
      </c>
    </row>
    <row r="5939" spans="1:7" x14ac:dyDescent="0.3">
      <c r="A5939">
        <v>293.33817329406736</v>
      </c>
      <c r="B5939">
        <v>-2.9992754459381099</v>
      </c>
      <c r="C5939">
        <v>7.6774628467595404E-3</v>
      </c>
      <c r="D5939" s="1">
        <v>1.1711892727863149</v>
      </c>
      <c r="E5939">
        <f t="shared" si="92"/>
        <v>5.9999999999999995E-4</v>
      </c>
      <c r="F5939">
        <v>1500</v>
      </c>
      <c r="G5939">
        <v>0.6612204909324646</v>
      </c>
    </row>
    <row r="5940" spans="1:7" x14ac:dyDescent="0.3">
      <c r="A5940">
        <v>293.30768814086912</v>
      </c>
      <c r="B5940">
        <v>-2.9994561672210689</v>
      </c>
      <c r="C5940">
        <v>7.6415071243611703E-3</v>
      </c>
      <c r="D5940" s="1">
        <v>1.1711892727863149</v>
      </c>
      <c r="E5940">
        <f t="shared" si="92"/>
        <v>5.9999999999999995E-4</v>
      </c>
      <c r="F5940">
        <v>1500</v>
      </c>
      <c r="G5940">
        <v>0.64557164907455444</v>
      </c>
    </row>
    <row r="5941" spans="1:7" x14ac:dyDescent="0.3">
      <c r="A5941">
        <v>293.38270988464353</v>
      </c>
      <c r="B5941">
        <v>-2.9998173713684082</v>
      </c>
      <c r="C5941">
        <v>7.5965563019379234E-3</v>
      </c>
      <c r="D5941" s="1">
        <v>1.1711892727863149</v>
      </c>
      <c r="E5941">
        <f t="shared" si="92"/>
        <v>5.9999999999999995E-4</v>
      </c>
      <c r="F5941">
        <v>1500</v>
      </c>
      <c r="G5941">
        <v>0.63318300247192383</v>
      </c>
    </row>
    <row r="5942" spans="1:7" x14ac:dyDescent="0.3">
      <c r="A5942">
        <v>293.38270988464353</v>
      </c>
      <c r="B5942">
        <v>-2.9998173713684082</v>
      </c>
      <c r="C5942">
        <v>7.5785053061827165E-3</v>
      </c>
      <c r="D5942" s="1">
        <v>1.1711892727863149</v>
      </c>
      <c r="E5942">
        <f t="shared" si="92"/>
        <v>5.9999999999999995E-4</v>
      </c>
      <c r="F5942">
        <v>1500</v>
      </c>
      <c r="G5942">
        <v>0.64671272039413452</v>
      </c>
    </row>
    <row r="5943" spans="1:7" x14ac:dyDescent="0.3">
      <c r="A5943">
        <v>293.4741500854492</v>
      </c>
      <c r="B5943">
        <v>-2.9996366500854492</v>
      </c>
      <c r="C5943">
        <v>7.5606113069644687E-3</v>
      </c>
      <c r="D5943" s="1">
        <v>1.1711892727863149</v>
      </c>
      <c r="E5943">
        <f t="shared" si="92"/>
        <v>5.9999999999999995E-4</v>
      </c>
      <c r="F5943">
        <v>1500</v>
      </c>
      <c r="G5943">
        <v>0.6617094874382019</v>
      </c>
    </row>
    <row r="5944" spans="1:7" x14ac:dyDescent="0.3">
      <c r="A5944">
        <v>293.54914703369138</v>
      </c>
      <c r="B5944">
        <v>-2.9996366500854492</v>
      </c>
      <c r="C5944">
        <v>7.5247812027783353E-3</v>
      </c>
      <c r="D5944" s="1">
        <v>1.1711892727863149</v>
      </c>
      <c r="E5944">
        <f t="shared" si="92"/>
        <v>5.9999999999999995E-4</v>
      </c>
      <c r="F5944">
        <v>1500</v>
      </c>
      <c r="G5944">
        <v>0.67377209663391113</v>
      </c>
    </row>
    <row r="5945" spans="1:7" x14ac:dyDescent="0.3">
      <c r="A5945">
        <v>293.51867141723631</v>
      </c>
      <c r="B5945">
        <v>-2.9994561672210689</v>
      </c>
      <c r="C5945">
        <v>7.3989408082581745E-3</v>
      </c>
      <c r="D5945" s="1">
        <v>1.1711892727863149</v>
      </c>
      <c r="E5945">
        <f t="shared" si="92"/>
        <v>5.9999999999999995E-4</v>
      </c>
      <c r="F5945">
        <v>1500</v>
      </c>
      <c r="G5945">
        <v>0.68469369411468506</v>
      </c>
    </row>
    <row r="5946" spans="1:7" x14ac:dyDescent="0.3">
      <c r="A5946">
        <v>293.56318702697752</v>
      </c>
      <c r="B5946">
        <v>-2.99909496307373</v>
      </c>
      <c r="C5946">
        <v>7.0482796605965767E-3</v>
      </c>
      <c r="D5946" s="1">
        <v>1.1711892727863149</v>
      </c>
      <c r="E5946">
        <f t="shared" si="92"/>
        <v>5.9999999999999995E-4</v>
      </c>
      <c r="F5946">
        <v>1500</v>
      </c>
      <c r="G5946">
        <v>0.66725176572799683</v>
      </c>
    </row>
    <row r="5947" spans="1:7" x14ac:dyDescent="0.3">
      <c r="A5947">
        <v>293.56318702697752</v>
      </c>
      <c r="B5947">
        <v>-2.9992754459381099</v>
      </c>
      <c r="C5947">
        <v>7.0303155233882768E-3</v>
      </c>
      <c r="D5947" s="1">
        <v>1.1711892727863149</v>
      </c>
      <c r="E5947">
        <f t="shared" si="92"/>
        <v>5.9999999999999995E-4</v>
      </c>
      <c r="F5947">
        <v>1500</v>
      </c>
      <c r="G5947">
        <v>0.65404808521270752</v>
      </c>
    </row>
    <row r="5948" spans="1:7" x14ac:dyDescent="0.3">
      <c r="A5948">
        <v>293.56318702697752</v>
      </c>
      <c r="B5948">
        <v>-2.9992754459381099</v>
      </c>
      <c r="C5948">
        <v>7.0123165712817443E-3</v>
      </c>
      <c r="D5948" s="1">
        <v>1.1711892727863149</v>
      </c>
      <c r="E5948">
        <f t="shared" si="92"/>
        <v>5.9999999999999995E-4</v>
      </c>
      <c r="F5948">
        <v>1500</v>
      </c>
      <c r="G5948">
        <v>0.6416594386100769</v>
      </c>
    </row>
    <row r="5949" spans="1:7" x14ac:dyDescent="0.3">
      <c r="A5949">
        <v>293.41318931579588</v>
      </c>
      <c r="B5949">
        <v>-2.99909496307373</v>
      </c>
      <c r="C5949">
        <v>6.9763945411923604E-3</v>
      </c>
      <c r="D5949" s="1">
        <v>1.1711892727863149</v>
      </c>
      <c r="E5949">
        <f t="shared" si="92"/>
        <v>5.9999999999999995E-4</v>
      </c>
      <c r="F5949">
        <v>1500</v>
      </c>
      <c r="G5949">
        <v>0.62193536758422852</v>
      </c>
    </row>
    <row r="5950" spans="1:7" x14ac:dyDescent="0.3">
      <c r="A5950">
        <v>293.41318931579588</v>
      </c>
      <c r="B5950">
        <v>-2.9992754459381099</v>
      </c>
      <c r="C5950">
        <v>6.9580424743348112E-3</v>
      </c>
      <c r="D5950" s="1">
        <v>1.1711892727863149</v>
      </c>
      <c r="E5950">
        <f t="shared" si="92"/>
        <v>5.9999999999999995E-4</v>
      </c>
      <c r="F5950">
        <v>1500</v>
      </c>
      <c r="G5950">
        <v>0.61508899927139282</v>
      </c>
    </row>
    <row r="5951" spans="1:7" x14ac:dyDescent="0.3">
      <c r="A5951">
        <v>293.39914360046384</v>
      </c>
      <c r="B5951">
        <v>1.0000787973403931</v>
      </c>
      <c r="C5951">
        <v>3.0210249658614721E-6</v>
      </c>
      <c r="D5951" s="1">
        <v>1.176983763889426</v>
      </c>
      <c r="E5951">
        <f t="shared" si="92"/>
        <v>5.9999999999999995E-4</v>
      </c>
      <c r="F5951">
        <v>1500</v>
      </c>
      <c r="G5951">
        <v>1.444313764572144</v>
      </c>
    </row>
    <row r="5952" spans="1:7" x14ac:dyDescent="0.3">
      <c r="A5952">
        <v>293.41318931579588</v>
      </c>
      <c r="B5952">
        <v>1.0001816749572749</v>
      </c>
      <c r="C5952">
        <v>1.4955885665995415E-3</v>
      </c>
      <c r="D5952" s="1">
        <v>1.176983763889426</v>
      </c>
      <c r="E5952">
        <f t="shared" si="92"/>
        <v>5.9999999999999995E-4</v>
      </c>
      <c r="F5952">
        <v>1500</v>
      </c>
      <c r="G5952">
        <v>1.454420328140259</v>
      </c>
    </row>
    <row r="5953" spans="1:7" x14ac:dyDescent="0.3">
      <c r="A5953">
        <v>293.44367065429685</v>
      </c>
      <c r="B5953">
        <v>1.0001816749572749</v>
      </c>
      <c r="C5953">
        <v>4.3787407634330953E-3</v>
      </c>
      <c r="D5953" s="1">
        <v>1.176983763889426</v>
      </c>
      <c r="E5953">
        <f t="shared" si="92"/>
        <v>5.9999999999999995E-4</v>
      </c>
      <c r="F5953">
        <v>1500</v>
      </c>
      <c r="G5953">
        <v>1.45816957950592</v>
      </c>
    </row>
    <row r="5954" spans="1:7" x14ac:dyDescent="0.3">
      <c r="A5954">
        <v>293.42962684631345</v>
      </c>
      <c r="B5954">
        <v>1.0001816749572749</v>
      </c>
      <c r="C5954">
        <v>7.2619101773130565E-3</v>
      </c>
      <c r="D5954" s="1">
        <v>1.176983763889426</v>
      </c>
      <c r="E5954">
        <f t="shared" ref="E5954:E6017" si="93">0.6/1000</f>
        <v>5.9999999999999995E-4</v>
      </c>
      <c r="F5954">
        <v>1500</v>
      </c>
      <c r="G5954">
        <v>1.456376433372498</v>
      </c>
    </row>
    <row r="5955" spans="1:7" x14ac:dyDescent="0.3">
      <c r="A5955">
        <v>293.51867141723631</v>
      </c>
      <c r="B5955">
        <v>1.0001474618911741</v>
      </c>
      <c r="C5955">
        <v>1.0145038625843912E-2</v>
      </c>
      <c r="D5955" s="1">
        <v>1.176983763889426</v>
      </c>
      <c r="E5955">
        <f t="shared" si="93"/>
        <v>5.9999999999999995E-4</v>
      </c>
      <c r="F5955">
        <v>1500</v>
      </c>
      <c r="G5955">
        <v>1.4549093246459961</v>
      </c>
    </row>
    <row r="5956" spans="1:7" x14ac:dyDescent="0.3">
      <c r="A5956">
        <v>293.54914703369138</v>
      </c>
      <c r="B5956">
        <v>1.0001816749572749</v>
      </c>
      <c r="C5956">
        <v>1.3028238641404677E-2</v>
      </c>
      <c r="D5956" s="1">
        <v>1.176983763889426</v>
      </c>
      <c r="E5956">
        <f t="shared" si="93"/>
        <v>5.9999999999999995E-4</v>
      </c>
      <c r="F5956">
        <v>1500</v>
      </c>
      <c r="G5956">
        <v>1.453931331634521</v>
      </c>
    </row>
    <row r="5957" spans="1:7" x14ac:dyDescent="0.3">
      <c r="A5957">
        <v>293.4741500854492</v>
      </c>
      <c r="B5957">
        <v>1.0001816749572749</v>
      </c>
      <c r="C5957">
        <v>1.591142072270291E-2</v>
      </c>
      <c r="D5957" s="1">
        <v>1.176983763889426</v>
      </c>
      <c r="E5957">
        <f t="shared" si="93"/>
        <v>5.9999999999999995E-4</v>
      </c>
      <c r="F5957">
        <v>1500</v>
      </c>
      <c r="G5957">
        <v>1.453768253326416</v>
      </c>
    </row>
    <row r="5958" spans="1:7" x14ac:dyDescent="0.3">
      <c r="A5958">
        <v>293.44367065429685</v>
      </c>
      <c r="B5958">
        <v>1.0001816749572749</v>
      </c>
      <c r="C5958">
        <v>1.8794532118660907E-2</v>
      </c>
      <c r="D5958" s="1">
        <v>1.176983763889426</v>
      </c>
      <c r="E5958">
        <f t="shared" si="93"/>
        <v>5.9999999999999995E-4</v>
      </c>
      <c r="F5958">
        <v>1500</v>
      </c>
      <c r="G5958">
        <v>1.454094290733337</v>
      </c>
    </row>
    <row r="5959" spans="1:7" x14ac:dyDescent="0.3">
      <c r="A5959">
        <v>293.44367065429685</v>
      </c>
      <c r="B5959">
        <v>1.0001474618911741</v>
      </c>
      <c r="C5959">
        <v>2.1677784006025862E-2</v>
      </c>
      <c r="D5959" s="1">
        <v>1.176983763889426</v>
      </c>
      <c r="E5959">
        <f t="shared" si="93"/>
        <v>5.9999999999999995E-4</v>
      </c>
      <c r="F5959">
        <v>1500</v>
      </c>
      <c r="G5959">
        <v>1.45474636554718</v>
      </c>
    </row>
    <row r="5960" spans="1:7" x14ac:dyDescent="0.3">
      <c r="A5960">
        <v>293.50462951660154</v>
      </c>
      <c r="B5960">
        <v>1.0001474618911741</v>
      </c>
      <c r="C5960">
        <v>2.4560912677074956E-2</v>
      </c>
      <c r="D5960" s="1">
        <v>1.176983763889426</v>
      </c>
      <c r="E5960">
        <f t="shared" si="93"/>
        <v>5.9999999999999995E-4</v>
      </c>
      <c r="F5960">
        <v>1500</v>
      </c>
      <c r="G5960">
        <v>1.45588743686676</v>
      </c>
    </row>
    <row r="5961" spans="1:7" x14ac:dyDescent="0.3">
      <c r="A5961">
        <v>293.4601119995117</v>
      </c>
      <c r="B5961">
        <v>1.000216007232666</v>
      </c>
      <c r="C5961">
        <v>2.7444162283994114E-2</v>
      </c>
      <c r="D5961" s="1">
        <v>1.176983763889426</v>
      </c>
      <c r="E5961">
        <f t="shared" si="93"/>
        <v>5.9999999999999995E-4</v>
      </c>
      <c r="F5961">
        <v>1500</v>
      </c>
      <c r="G5961">
        <v>1.4568654298782351</v>
      </c>
    </row>
    <row r="5962" spans="1:7" x14ac:dyDescent="0.3">
      <c r="A5962">
        <v>293.53511085510252</v>
      </c>
      <c r="B5962">
        <v>1.0001474618911741</v>
      </c>
      <c r="C5962">
        <v>3.0330304075878129E-2</v>
      </c>
      <c r="D5962" s="1">
        <v>1.176983763889426</v>
      </c>
      <c r="E5962">
        <f t="shared" si="93"/>
        <v>5.9999999999999995E-4</v>
      </c>
      <c r="F5962">
        <v>1500</v>
      </c>
      <c r="G5962">
        <v>1.4575175046920781</v>
      </c>
    </row>
    <row r="5963" spans="1:7" x14ac:dyDescent="0.3">
      <c r="A5963">
        <v>293.50462951660154</v>
      </c>
      <c r="B5963">
        <v>1.0001816749572749</v>
      </c>
      <c r="C5963">
        <v>3.3213538512541531E-2</v>
      </c>
      <c r="D5963" s="1">
        <v>1.176983763889426</v>
      </c>
      <c r="E5963">
        <f t="shared" si="93"/>
        <v>5.9999999999999995E-4</v>
      </c>
      <c r="F5963">
        <v>1500</v>
      </c>
      <c r="G5963">
        <v>1.45816957950592</v>
      </c>
    </row>
    <row r="5964" spans="1:7" x14ac:dyDescent="0.3">
      <c r="A5964">
        <v>293.42962684631345</v>
      </c>
      <c r="B5964">
        <v>1.0001816749572749</v>
      </c>
      <c r="C5964">
        <v>3.6096735451360377E-2</v>
      </c>
      <c r="D5964" s="1">
        <v>1.176983763889426</v>
      </c>
      <c r="E5964">
        <f t="shared" si="93"/>
        <v>5.9999999999999995E-4</v>
      </c>
      <c r="F5964">
        <v>1500</v>
      </c>
      <c r="G5964">
        <v>1.4589846134185791</v>
      </c>
    </row>
    <row r="5965" spans="1:7" x14ac:dyDescent="0.3">
      <c r="A5965">
        <v>293.53511085510252</v>
      </c>
      <c r="B5965">
        <v>1.0001474618911741</v>
      </c>
      <c r="C5965">
        <v>3.8979976194256458E-2</v>
      </c>
      <c r="D5965" s="1">
        <v>1.176983763889426</v>
      </c>
      <c r="E5965">
        <f t="shared" si="93"/>
        <v>5.9999999999999995E-4</v>
      </c>
      <c r="F5965">
        <v>1500</v>
      </c>
      <c r="G5965">
        <v>1.4599626064300539</v>
      </c>
    </row>
    <row r="5966" spans="1:7" x14ac:dyDescent="0.3">
      <c r="A5966">
        <v>293.4741500854492</v>
      </c>
      <c r="B5966">
        <v>1.0001474618911741</v>
      </c>
      <c r="C5966">
        <v>4.1863094088713519E-2</v>
      </c>
      <c r="D5966" s="1">
        <v>1.176983763889426</v>
      </c>
      <c r="E5966">
        <f t="shared" si="93"/>
        <v>5.9999999999999995E-4</v>
      </c>
      <c r="F5966">
        <v>1500</v>
      </c>
      <c r="G5966">
        <v>1.461103677749634</v>
      </c>
    </row>
    <row r="5967" spans="1:7" x14ac:dyDescent="0.3">
      <c r="A5967">
        <v>293.50462951660154</v>
      </c>
      <c r="B5967">
        <v>1.0001816749572749</v>
      </c>
      <c r="C5967">
        <v>4.4746333629827023E-2</v>
      </c>
      <c r="D5967" s="1">
        <v>1.176983763889426</v>
      </c>
      <c r="E5967">
        <f t="shared" si="93"/>
        <v>5.9999999999999995E-4</v>
      </c>
      <c r="F5967">
        <v>1500</v>
      </c>
      <c r="G5967">
        <v>1.461918711662292</v>
      </c>
    </row>
    <row r="5968" spans="1:7" x14ac:dyDescent="0.3">
      <c r="A5968">
        <v>293.53511085510252</v>
      </c>
      <c r="B5968">
        <v>1.000216007232666</v>
      </c>
      <c r="C5968">
        <v>4.7629506659584465E-2</v>
      </c>
      <c r="D5968" s="1">
        <v>1.176983763889426</v>
      </c>
      <c r="E5968">
        <f t="shared" si="93"/>
        <v>5.9999999999999995E-4</v>
      </c>
      <c r="F5968">
        <v>1500</v>
      </c>
      <c r="G5968">
        <v>1.4627337455749509</v>
      </c>
    </row>
    <row r="5969" spans="1:7" x14ac:dyDescent="0.3">
      <c r="A5969">
        <v>293.4741500854492</v>
      </c>
      <c r="B5969">
        <v>1.0001816749572749</v>
      </c>
      <c r="C5969">
        <v>5.0512732788013499E-2</v>
      </c>
      <c r="D5969" s="1">
        <v>1.176983763889426</v>
      </c>
      <c r="E5969">
        <f t="shared" si="93"/>
        <v>5.9999999999999995E-4</v>
      </c>
      <c r="F5969">
        <v>1500</v>
      </c>
      <c r="G5969">
        <v>1.4635487794876101</v>
      </c>
    </row>
    <row r="5970" spans="1:7" x14ac:dyDescent="0.3">
      <c r="A5970">
        <v>293.42962684631345</v>
      </c>
      <c r="B5970">
        <v>1.0001816749572749</v>
      </c>
      <c r="C5970">
        <v>5.3395904171185622E-2</v>
      </c>
      <c r="D5970" s="1">
        <v>1.176983763889426</v>
      </c>
      <c r="E5970">
        <f t="shared" si="93"/>
        <v>5.9999999999999995E-4</v>
      </c>
      <c r="F5970">
        <v>1500</v>
      </c>
      <c r="G5970">
        <v>1.4642008543014531</v>
      </c>
    </row>
    <row r="5971" spans="1:7" x14ac:dyDescent="0.3">
      <c r="A5971">
        <v>293.39914360046384</v>
      </c>
      <c r="B5971">
        <v>1.000216007232666</v>
      </c>
      <c r="C5971">
        <v>5.6279137449349287E-2</v>
      </c>
      <c r="D5971" s="1">
        <v>1.176983763889426</v>
      </c>
      <c r="E5971">
        <f t="shared" si="93"/>
        <v>5.9999999999999995E-4</v>
      </c>
      <c r="F5971">
        <v>1500</v>
      </c>
      <c r="G5971">
        <v>1.464852929115295</v>
      </c>
    </row>
    <row r="5972" spans="1:7" x14ac:dyDescent="0.3">
      <c r="A5972">
        <v>293.51867141723631</v>
      </c>
      <c r="B5972">
        <v>1.0001474618911741</v>
      </c>
      <c r="C5972">
        <v>5.9162347468525361E-2</v>
      </c>
      <c r="D5972" s="1">
        <v>1.176983763889426</v>
      </c>
      <c r="E5972">
        <f t="shared" si="93"/>
        <v>5.9999999999999995E-4</v>
      </c>
      <c r="F5972">
        <v>1500</v>
      </c>
      <c r="G5972">
        <v>1.4653419256210329</v>
      </c>
    </row>
    <row r="5973" spans="1:7" x14ac:dyDescent="0.3">
      <c r="A5973">
        <v>293.62412872314451</v>
      </c>
      <c r="B5973">
        <v>1.0001816749572749</v>
      </c>
      <c r="C5973">
        <v>6.2045553172505021E-2</v>
      </c>
      <c r="D5973" s="1">
        <v>1.176983763889426</v>
      </c>
      <c r="E5973">
        <f t="shared" si="93"/>
        <v>5.9999999999999995E-4</v>
      </c>
      <c r="F5973">
        <v>1500</v>
      </c>
      <c r="G5973">
        <v>1.4663199186325071</v>
      </c>
    </row>
    <row r="5974" spans="1:7" x14ac:dyDescent="0.3">
      <c r="A5974">
        <v>293.50462951660154</v>
      </c>
      <c r="B5974">
        <v>1.0001816749572749</v>
      </c>
      <c r="C5974">
        <v>6.4928719651663011E-2</v>
      </c>
      <c r="D5974" s="1">
        <v>1.176983763889426</v>
      </c>
      <c r="E5974">
        <f t="shared" si="93"/>
        <v>5.9999999999999995E-4</v>
      </c>
      <c r="F5974">
        <v>1500</v>
      </c>
      <c r="G5974">
        <v>1.466809034347534</v>
      </c>
    </row>
    <row r="5975" spans="1:7" x14ac:dyDescent="0.3">
      <c r="A5975">
        <v>293.57962074279783</v>
      </c>
      <c r="B5975">
        <v>1.0001816749572749</v>
      </c>
      <c r="C5975">
        <v>6.7811955800393009E-2</v>
      </c>
      <c r="D5975" s="1">
        <v>1.176983763889426</v>
      </c>
      <c r="E5975">
        <f t="shared" si="93"/>
        <v>5.9999999999999995E-4</v>
      </c>
      <c r="F5975">
        <v>1500</v>
      </c>
      <c r="G5975">
        <v>1.467460989952087</v>
      </c>
    </row>
    <row r="5976" spans="1:7" x14ac:dyDescent="0.3">
      <c r="A5976">
        <v>293.50462951660154</v>
      </c>
      <c r="B5976">
        <v>1.0001816749572749</v>
      </c>
      <c r="C5976">
        <v>7.0694276976262307E-2</v>
      </c>
      <c r="D5976" s="1">
        <v>1.176983763889426</v>
      </c>
      <c r="E5976">
        <f t="shared" si="93"/>
        <v>5.9999999999999995E-4</v>
      </c>
      <c r="F5976">
        <v>1500</v>
      </c>
      <c r="G5976">
        <v>1.4679499864578249</v>
      </c>
    </row>
    <row r="5977" spans="1:7" x14ac:dyDescent="0.3">
      <c r="A5977">
        <v>293.64057006835935</v>
      </c>
      <c r="B5977">
        <v>1.0001816749572749</v>
      </c>
      <c r="C5977">
        <v>7.3578721841687761E-2</v>
      </c>
      <c r="D5977" s="1">
        <v>1.176983763889426</v>
      </c>
      <c r="E5977">
        <f t="shared" si="93"/>
        <v>5.9999999999999995E-4</v>
      </c>
      <c r="F5977">
        <v>1500</v>
      </c>
      <c r="G5977">
        <v>1.4687651395797729</v>
      </c>
    </row>
    <row r="5978" spans="1:7" x14ac:dyDescent="0.3">
      <c r="A5978">
        <v>293.56559028625486</v>
      </c>
      <c r="B5978">
        <v>1.0001816749572749</v>
      </c>
      <c r="C5978">
        <v>7.6461939802992346E-2</v>
      </c>
      <c r="D5978" s="1">
        <v>1.176983763889426</v>
      </c>
      <c r="E5978">
        <f t="shared" si="93"/>
        <v>5.9999999999999995E-4</v>
      </c>
      <c r="F5978">
        <v>1500</v>
      </c>
      <c r="G5978">
        <v>1.4695801734924321</v>
      </c>
    </row>
    <row r="5979" spans="1:7" x14ac:dyDescent="0.3">
      <c r="A5979">
        <v>293.5960697174072</v>
      </c>
      <c r="B5979">
        <v>1.0001816749572749</v>
      </c>
      <c r="C5979">
        <v>7.9345206396041174E-2</v>
      </c>
      <c r="D5979" s="1">
        <v>1.176983763889426</v>
      </c>
      <c r="E5979">
        <f t="shared" si="93"/>
        <v>5.9999999999999995E-4</v>
      </c>
      <c r="F5979">
        <v>1500</v>
      </c>
      <c r="G5979">
        <v>1.470558166503906</v>
      </c>
    </row>
    <row r="5980" spans="1:7" x14ac:dyDescent="0.3">
      <c r="A5980">
        <v>293.49059715270994</v>
      </c>
      <c r="B5980">
        <v>1.0001816749572749</v>
      </c>
      <c r="C5980">
        <v>8.2228375193876255E-2</v>
      </c>
      <c r="D5980" s="1">
        <v>1.176983763889426</v>
      </c>
      <c r="E5980">
        <f t="shared" si="93"/>
        <v>5.9999999999999995E-4</v>
      </c>
      <c r="F5980">
        <v>1500</v>
      </c>
      <c r="G5980">
        <v>1.471047163009644</v>
      </c>
    </row>
    <row r="5981" spans="1:7" x14ac:dyDescent="0.3">
      <c r="A5981">
        <v>293.56559028625486</v>
      </c>
      <c r="B5981">
        <v>1.0001816749572749</v>
      </c>
      <c r="C5981">
        <v>8.5111633030564543E-2</v>
      </c>
      <c r="D5981" s="1">
        <v>1.176983763889426</v>
      </c>
      <c r="E5981">
        <f t="shared" si="93"/>
        <v>5.9999999999999995E-4</v>
      </c>
      <c r="F5981">
        <v>1500</v>
      </c>
      <c r="G5981">
        <v>1.471862196922302</v>
      </c>
    </row>
    <row r="5982" spans="1:7" x14ac:dyDescent="0.3">
      <c r="A5982">
        <v>293.56559028625486</v>
      </c>
      <c r="B5982">
        <v>1.0001816749572749</v>
      </c>
      <c r="C5982">
        <v>8.7994859364385669E-2</v>
      </c>
      <c r="D5982" s="1">
        <v>1.176983763889426</v>
      </c>
      <c r="E5982">
        <f t="shared" si="93"/>
        <v>5.9999999999999995E-4</v>
      </c>
      <c r="F5982">
        <v>1500</v>
      </c>
      <c r="G5982">
        <v>1.47267735004425</v>
      </c>
    </row>
    <row r="5983" spans="1:7" x14ac:dyDescent="0.3">
      <c r="A5983">
        <v>293.67104568481443</v>
      </c>
      <c r="B5983">
        <v>1.0001816749572749</v>
      </c>
      <c r="C5983">
        <v>9.0878464682920379E-2</v>
      </c>
      <c r="D5983" s="1">
        <v>1.176983763889426</v>
      </c>
      <c r="E5983">
        <f t="shared" si="93"/>
        <v>5.9999999999999995E-4</v>
      </c>
      <c r="F5983">
        <v>1500</v>
      </c>
      <c r="G5983">
        <v>1.4733293056488039</v>
      </c>
    </row>
    <row r="5984" spans="1:7" x14ac:dyDescent="0.3">
      <c r="A5984">
        <v>293.52108230590818</v>
      </c>
      <c r="B5984">
        <v>1.0001816749572749</v>
      </c>
      <c r="C5984">
        <v>9.3760940435823448E-2</v>
      </c>
      <c r="D5984" s="1">
        <v>1.176983763889426</v>
      </c>
      <c r="E5984">
        <f t="shared" si="93"/>
        <v>5.9999999999999995E-4</v>
      </c>
      <c r="F5984">
        <v>1500</v>
      </c>
      <c r="G5984">
        <v>1.473981380462646</v>
      </c>
    </row>
    <row r="5985" spans="1:7" x14ac:dyDescent="0.3">
      <c r="A5985">
        <v>293.64057006835935</v>
      </c>
      <c r="B5985">
        <v>1.0001816749572749</v>
      </c>
      <c r="C5985">
        <v>9.6644613459336171E-2</v>
      </c>
      <c r="D5985" s="1">
        <v>1.176983763889426</v>
      </c>
      <c r="E5985">
        <f t="shared" si="93"/>
        <v>5.9999999999999995E-4</v>
      </c>
      <c r="F5985">
        <v>1500</v>
      </c>
      <c r="G5985">
        <v>1.474633455276489</v>
      </c>
    </row>
    <row r="5986" spans="1:7" x14ac:dyDescent="0.3">
      <c r="A5986">
        <v>293.67104568481443</v>
      </c>
      <c r="B5986">
        <v>1.0001474618911741</v>
      </c>
      <c r="C5986">
        <v>9.9527731836767108E-2</v>
      </c>
      <c r="D5986" s="1">
        <v>1.176983763889426</v>
      </c>
      <c r="E5986">
        <f t="shared" si="93"/>
        <v>5.9999999999999995E-4</v>
      </c>
      <c r="F5986">
        <v>1500</v>
      </c>
      <c r="G5986">
        <v>1.475285410881042</v>
      </c>
    </row>
    <row r="5987" spans="1:7" x14ac:dyDescent="0.3">
      <c r="A5987">
        <v>293.5960697174072</v>
      </c>
      <c r="B5987">
        <v>1.000216007232666</v>
      </c>
      <c r="C5987">
        <v>0.10241137857835603</v>
      </c>
      <c r="D5987" s="1">
        <v>1.176983763889426</v>
      </c>
      <c r="E5987">
        <f t="shared" si="93"/>
        <v>5.9999999999999995E-4</v>
      </c>
      <c r="F5987">
        <v>1500</v>
      </c>
      <c r="G5987">
        <v>1.475937485694885</v>
      </c>
    </row>
    <row r="5988" spans="1:7" x14ac:dyDescent="0.3">
      <c r="A5988">
        <v>293.5960697174072</v>
      </c>
      <c r="B5988">
        <v>1.0001816749572749</v>
      </c>
      <c r="C5988">
        <v>0.10529414515577959</v>
      </c>
      <c r="D5988" s="1">
        <v>1.176983763889426</v>
      </c>
      <c r="E5988">
        <f t="shared" si="93"/>
        <v>5.9999999999999995E-4</v>
      </c>
      <c r="F5988">
        <v>1500</v>
      </c>
      <c r="G5988">
        <v>1.476589560508728</v>
      </c>
    </row>
    <row r="5989" spans="1:7" x14ac:dyDescent="0.3">
      <c r="A5989">
        <v>293.52108230590818</v>
      </c>
      <c r="B5989">
        <v>1.000216007232666</v>
      </c>
      <c r="C5989">
        <v>0.10817645684311328</v>
      </c>
      <c r="D5989" s="1">
        <v>1.176983763889426</v>
      </c>
      <c r="E5989">
        <f t="shared" si="93"/>
        <v>5.9999999999999995E-4</v>
      </c>
      <c r="F5989">
        <v>1500</v>
      </c>
      <c r="G5989">
        <v>1.4774045944213869</v>
      </c>
    </row>
    <row r="5990" spans="1:7" x14ac:dyDescent="0.3">
      <c r="A5990">
        <v>293.52108230590818</v>
      </c>
      <c r="B5990">
        <v>1.000216007232666</v>
      </c>
      <c r="C5990">
        <v>0.11106046190817591</v>
      </c>
      <c r="D5990" s="1">
        <v>1.176983763889426</v>
      </c>
      <c r="E5990">
        <f t="shared" si="93"/>
        <v>5.9999999999999995E-4</v>
      </c>
      <c r="F5990">
        <v>1500</v>
      </c>
      <c r="G5990">
        <v>1.4780565500259399</v>
      </c>
    </row>
    <row r="5991" spans="1:7" x14ac:dyDescent="0.3">
      <c r="A5991">
        <v>293.5960697174072</v>
      </c>
      <c r="B5991">
        <v>1.0001474618911741</v>
      </c>
      <c r="C5991">
        <v>0.11394239500347488</v>
      </c>
      <c r="D5991" s="1">
        <v>1.176983763889426</v>
      </c>
      <c r="E5991">
        <f t="shared" si="93"/>
        <v>5.9999999999999995E-4</v>
      </c>
      <c r="F5991">
        <v>1500</v>
      </c>
      <c r="G5991">
        <v>1.478545546531677</v>
      </c>
    </row>
    <row r="5992" spans="1:7" x14ac:dyDescent="0.3">
      <c r="A5992">
        <v>293.5960697174072</v>
      </c>
      <c r="B5992">
        <v>1.000216007232666</v>
      </c>
      <c r="C5992">
        <v>0.11682537784947827</v>
      </c>
      <c r="D5992" s="1">
        <v>1.176983763889426</v>
      </c>
      <c r="E5992">
        <f t="shared" si="93"/>
        <v>5.9999999999999995E-4</v>
      </c>
      <c r="F5992">
        <v>1500</v>
      </c>
      <c r="G5992">
        <v>1.4790346622467041</v>
      </c>
    </row>
    <row r="5993" spans="1:7" x14ac:dyDescent="0.3">
      <c r="A5993">
        <v>293.5960697174072</v>
      </c>
      <c r="B5993">
        <v>1.000216007232666</v>
      </c>
      <c r="C5993">
        <v>0.11970863620659239</v>
      </c>
      <c r="D5993" s="1">
        <v>1.176983763889426</v>
      </c>
      <c r="E5993">
        <f t="shared" si="93"/>
        <v>5.9999999999999995E-4</v>
      </c>
      <c r="F5993">
        <v>1500</v>
      </c>
      <c r="G5993">
        <v>1.479849696159363</v>
      </c>
    </row>
    <row r="5994" spans="1:7" x14ac:dyDescent="0.3">
      <c r="A5994">
        <v>293.52108230590818</v>
      </c>
      <c r="B5994">
        <v>1.0001816749572749</v>
      </c>
      <c r="C5994">
        <v>0.12259187594668276</v>
      </c>
      <c r="D5994" s="1">
        <v>1.176983763889426</v>
      </c>
      <c r="E5994">
        <f t="shared" si="93"/>
        <v>5.9999999999999995E-4</v>
      </c>
      <c r="F5994">
        <v>1500</v>
      </c>
      <c r="G5994">
        <v>1.480664730072021</v>
      </c>
    </row>
    <row r="5995" spans="1:7" x14ac:dyDescent="0.3">
      <c r="A5995">
        <v>293.56559028625486</v>
      </c>
      <c r="B5995">
        <v>1.0001816749572749</v>
      </c>
      <c r="C5995">
        <v>0.12547509692945275</v>
      </c>
      <c r="D5995" s="1">
        <v>1.176983763889426</v>
      </c>
      <c r="E5995">
        <f t="shared" si="93"/>
        <v>5.9999999999999995E-4</v>
      </c>
      <c r="F5995">
        <v>1500</v>
      </c>
      <c r="G5995">
        <v>1.4809907674789431</v>
      </c>
    </row>
    <row r="5996" spans="1:7" x14ac:dyDescent="0.3">
      <c r="A5996">
        <v>293.5960697174072</v>
      </c>
      <c r="B5996">
        <v>1.0001816749572749</v>
      </c>
      <c r="C5996">
        <v>0.12835832846952586</v>
      </c>
      <c r="D5996" s="1">
        <v>1.176983763889426</v>
      </c>
      <c r="E5996">
        <f t="shared" si="93"/>
        <v>5.9999999999999995E-4</v>
      </c>
      <c r="F5996">
        <v>1500</v>
      </c>
      <c r="G5996">
        <v>1.481805801391602</v>
      </c>
    </row>
    <row r="5997" spans="1:7" x14ac:dyDescent="0.3">
      <c r="A5997">
        <v>293.67104568481443</v>
      </c>
      <c r="B5997">
        <v>1.0001816749572749</v>
      </c>
      <c r="C5997">
        <v>0.13124155323518058</v>
      </c>
      <c r="D5997" s="1">
        <v>1.176983763889426</v>
      </c>
      <c r="E5997">
        <f t="shared" si="93"/>
        <v>5.9999999999999995E-4</v>
      </c>
      <c r="F5997">
        <v>1500</v>
      </c>
      <c r="G5997">
        <v>1.482457756996155</v>
      </c>
    </row>
    <row r="5998" spans="1:7" x14ac:dyDescent="0.3">
      <c r="A5998">
        <v>293.5960697174072</v>
      </c>
      <c r="B5998">
        <v>1.0001816749572749</v>
      </c>
      <c r="C5998">
        <v>0.13412474750811293</v>
      </c>
      <c r="D5998" s="1">
        <v>1.176983763889426</v>
      </c>
      <c r="E5998">
        <f t="shared" si="93"/>
        <v>5.9999999999999995E-4</v>
      </c>
      <c r="F5998">
        <v>1500</v>
      </c>
      <c r="G5998">
        <v>1.483109831809998</v>
      </c>
    </row>
    <row r="5999" spans="1:7" x14ac:dyDescent="0.3">
      <c r="A5999">
        <v>293.62655105590818</v>
      </c>
      <c r="B5999">
        <v>1.000216007232666</v>
      </c>
      <c r="C5999">
        <v>0.13700940203344089</v>
      </c>
      <c r="D5999" s="1">
        <v>1.176983763889426</v>
      </c>
      <c r="E5999">
        <f t="shared" si="93"/>
        <v>5.9999999999999995E-4</v>
      </c>
      <c r="F5999">
        <v>1500</v>
      </c>
      <c r="G5999">
        <v>1.4837619066238401</v>
      </c>
    </row>
    <row r="6000" spans="1:7" x14ac:dyDescent="0.3">
      <c r="A6000">
        <v>293.67104568481443</v>
      </c>
      <c r="B6000">
        <v>1.000216007232666</v>
      </c>
      <c r="C6000">
        <v>0.13989422420129358</v>
      </c>
      <c r="D6000" s="1">
        <v>1.176983763889426</v>
      </c>
      <c r="E6000">
        <f t="shared" si="93"/>
        <v>5.9999999999999995E-4</v>
      </c>
      <c r="F6000">
        <v>1500</v>
      </c>
      <c r="G6000">
        <v>1.484576940536499</v>
      </c>
    </row>
    <row r="6001" spans="1:7" x14ac:dyDescent="0.3">
      <c r="A6001">
        <v>293.67104568481443</v>
      </c>
      <c r="B6001">
        <v>1.0001474618911741</v>
      </c>
      <c r="C6001">
        <v>0.14277741238923425</v>
      </c>
      <c r="D6001" s="1">
        <v>1.176983763889426</v>
      </c>
      <c r="E6001">
        <f t="shared" si="93"/>
        <v>5.9999999999999995E-4</v>
      </c>
      <c r="F6001">
        <v>1500</v>
      </c>
      <c r="G6001">
        <v>1.4850659370422361</v>
      </c>
    </row>
    <row r="6002" spans="1:7" x14ac:dyDescent="0.3">
      <c r="A6002">
        <v>293.74601020812986</v>
      </c>
      <c r="B6002">
        <v>1.000216007232666</v>
      </c>
      <c r="C6002">
        <v>0.14566063313693903</v>
      </c>
      <c r="D6002" s="1">
        <v>1.176983763889426</v>
      </c>
      <c r="E6002">
        <f t="shared" si="93"/>
        <v>5.9999999999999995E-4</v>
      </c>
      <c r="F6002">
        <v>1500</v>
      </c>
      <c r="G6002">
        <v>1.4857180118560791</v>
      </c>
    </row>
    <row r="6003" spans="1:7" x14ac:dyDescent="0.3">
      <c r="A6003">
        <v>293.67104568481443</v>
      </c>
      <c r="B6003">
        <v>1.0001816749572749</v>
      </c>
      <c r="C6003">
        <v>0.14854391205855511</v>
      </c>
      <c r="D6003" s="1">
        <v>1.176983763889426</v>
      </c>
      <c r="E6003">
        <f t="shared" si="93"/>
        <v>5.9999999999999995E-4</v>
      </c>
      <c r="F6003">
        <v>1500</v>
      </c>
      <c r="G6003">
        <v>1.4863699674606321</v>
      </c>
    </row>
    <row r="6004" spans="1:7" x14ac:dyDescent="0.3">
      <c r="A6004">
        <v>293.5960697174072</v>
      </c>
      <c r="B6004">
        <v>1.0001474618911741</v>
      </c>
      <c r="C6004">
        <v>0.15142713728287338</v>
      </c>
      <c r="D6004" s="1">
        <v>1.176983763889426</v>
      </c>
      <c r="E6004">
        <f t="shared" si="93"/>
        <v>5.9999999999999995E-4</v>
      </c>
      <c r="F6004">
        <v>1500</v>
      </c>
      <c r="G6004">
        <v>1.486859083175659</v>
      </c>
    </row>
    <row r="6005" spans="1:7" x14ac:dyDescent="0.3">
      <c r="A6005">
        <v>293.67104568481443</v>
      </c>
      <c r="B6005">
        <v>1.0001816749572749</v>
      </c>
      <c r="C6005">
        <v>0.15431031843861476</v>
      </c>
      <c r="D6005" s="1">
        <v>1.176983763889426</v>
      </c>
      <c r="E6005">
        <f t="shared" si="93"/>
        <v>5.9999999999999995E-4</v>
      </c>
      <c r="F6005">
        <v>1500</v>
      </c>
      <c r="G6005">
        <v>1.487511038780212</v>
      </c>
    </row>
    <row r="6006" spans="1:7" x14ac:dyDescent="0.3">
      <c r="A6006">
        <v>293.5960697174072</v>
      </c>
      <c r="B6006">
        <v>1.000216007232666</v>
      </c>
      <c r="C6006">
        <v>0.15719509087405237</v>
      </c>
      <c r="D6006" s="1">
        <v>1.176983763889426</v>
      </c>
      <c r="E6006">
        <f t="shared" si="93"/>
        <v>5.9999999999999995E-4</v>
      </c>
      <c r="F6006">
        <v>1500</v>
      </c>
      <c r="G6006">
        <v>1.488163113594055</v>
      </c>
    </row>
    <row r="6007" spans="1:7" x14ac:dyDescent="0.3">
      <c r="A6007">
        <v>293.52108230590818</v>
      </c>
      <c r="B6007">
        <v>1.0001816749572749</v>
      </c>
      <c r="C6007">
        <v>0.16007970136900571</v>
      </c>
      <c r="D6007" s="1">
        <v>1.176983763889426</v>
      </c>
      <c r="E6007">
        <f t="shared" si="93"/>
        <v>5.9999999999999995E-4</v>
      </c>
      <c r="F6007">
        <v>1500</v>
      </c>
      <c r="G6007">
        <v>1.488652110099792</v>
      </c>
    </row>
    <row r="6008" spans="1:7" x14ac:dyDescent="0.3">
      <c r="A6008">
        <v>293.52108230590818</v>
      </c>
      <c r="B6008">
        <v>1.000216007232666</v>
      </c>
      <c r="C6008">
        <v>0.16296331760227437</v>
      </c>
      <c r="D6008" s="1">
        <v>1.176983763889426</v>
      </c>
      <c r="E6008">
        <f t="shared" si="93"/>
        <v>5.9999999999999995E-4</v>
      </c>
      <c r="F6008">
        <v>1500</v>
      </c>
      <c r="G6008">
        <v>1.489304184913635</v>
      </c>
    </row>
    <row r="6009" spans="1:7" x14ac:dyDescent="0.3">
      <c r="A6009">
        <v>293.49059715270994</v>
      </c>
      <c r="B6009">
        <v>1.0001816749572749</v>
      </c>
      <c r="C6009">
        <v>0.16584659580189248</v>
      </c>
      <c r="D6009" s="1">
        <v>1.176983763889426</v>
      </c>
      <c r="E6009">
        <f t="shared" si="93"/>
        <v>5.9999999999999995E-4</v>
      </c>
      <c r="F6009">
        <v>1500</v>
      </c>
      <c r="G6009">
        <v>1.4901192188262939</v>
      </c>
    </row>
    <row r="6010" spans="1:7" x14ac:dyDescent="0.3">
      <c r="A6010">
        <v>293.56559028625486</v>
      </c>
      <c r="B6010">
        <v>1.0001816749572749</v>
      </c>
      <c r="C6010">
        <v>0.16872982266461745</v>
      </c>
      <c r="D6010" s="1">
        <v>1.176983763889426</v>
      </c>
      <c r="E6010">
        <f t="shared" si="93"/>
        <v>5.9999999999999995E-4</v>
      </c>
      <c r="F6010">
        <v>1500</v>
      </c>
      <c r="G6010">
        <v>1.490608215332031</v>
      </c>
    </row>
    <row r="6011" spans="1:7" x14ac:dyDescent="0.3">
      <c r="A6011">
        <v>293.5960697174072</v>
      </c>
      <c r="B6011">
        <v>1.0001816749572749</v>
      </c>
      <c r="C6011">
        <v>0.17161304317728268</v>
      </c>
      <c r="D6011" s="1">
        <v>1.176983763889426</v>
      </c>
      <c r="E6011">
        <f t="shared" si="93"/>
        <v>5.9999999999999995E-4</v>
      </c>
      <c r="F6011">
        <v>1500</v>
      </c>
      <c r="G6011">
        <v>1.491260290145874</v>
      </c>
    </row>
    <row r="6012" spans="1:7" x14ac:dyDescent="0.3">
      <c r="A6012">
        <v>293.56559028625486</v>
      </c>
      <c r="B6012">
        <v>1.0001816749572749</v>
      </c>
      <c r="C6012">
        <v>0.17449630526044635</v>
      </c>
      <c r="D6012" s="1">
        <v>1.176983763889426</v>
      </c>
      <c r="E6012">
        <f t="shared" si="93"/>
        <v>5.9999999999999995E-4</v>
      </c>
      <c r="F6012">
        <v>1500</v>
      </c>
      <c r="G6012">
        <v>1.491586327552795</v>
      </c>
    </row>
    <row r="6013" spans="1:7" x14ac:dyDescent="0.3">
      <c r="A6013">
        <v>293.5960697174072</v>
      </c>
      <c r="B6013">
        <v>1.0001816749572749</v>
      </c>
      <c r="C6013">
        <v>0.17737949634665767</v>
      </c>
      <c r="D6013" s="1">
        <v>1.176983763889426</v>
      </c>
      <c r="E6013">
        <f t="shared" si="93"/>
        <v>5.9999999999999995E-4</v>
      </c>
      <c r="F6013">
        <v>1500</v>
      </c>
      <c r="G6013">
        <v>1.4924013614654541</v>
      </c>
    </row>
    <row r="6014" spans="1:7" x14ac:dyDescent="0.3">
      <c r="A6014">
        <v>293.5960697174072</v>
      </c>
      <c r="B6014">
        <v>1.000216007232666</v>
      </c>
      <c r="C6014">
        <v>0.18026266282327222</v>
      </c>
      <c r="D6014" s="1">
        <v>1.176983763889426</v>
      </c>
      <c r="E6014">
        <f t="shared" si="93"/>
        <v>5.9999999999999995E-4</v>
      </c>
      <c r="F6014">
        <v>1500</v>
      </c>
      <c r="G6014">
        <v>1.4930533170700071</v>
      </c>
    </row>
    <row r="6015" spans="1:7" x14ac:dyDescent="0.3">
      <c r="A6015">
        <v>293.56559028625486</v>
      </c>
      <c r="B6015">
        <v>1.0001816749572749</v>
      </c>
      <c r="C6015">
        <v>0.18314594026099934</v>
      </c>
      <c r="D6015" s="1">
        <v>1.176983763889426</v>
      </c>
      <c r="E6015">
        <f t="shared" si="93"/>
        <v>5.9999999999999995E-4</v>
      </c>
      <c r="F6015">
        <v>1500</v>
      </c>
      <c r="G6015">
        <v>1.4937053918838501</v>
      </c>
    </row>
    <row r="6016" spans="1:7" x14ac:dyDescent="0.3">
      <c r="A6016">
        <v>293.64057006835935</v>
      </c>
      <c r="B6016">
        <v>1.0001816749572749</v>
      </c>
      <c r="C6016">
        <v>0.18602910936492476</v>
      </c>
      <c r="D6016" s="1">
        <v>1.176983763889426</v>
      </c>
      <c r="E6016">
        <f t="shared" si="93"/>
        <v>5.9999999999999995E-4</v>
      </c>
      <c r="F6016">
        <v>1500</v>
      </c>
      <c r="G6016">
        <v>1.494194388389587</v>
      </c>
    </row>
    <row r="6017" spans="1:7" x14ac:dyDescent="0.3">
      <c r="A6017">
        <v>293.56559028625486</v>
      </c>
      <c r="B6017">
        <v>1.0001816749572749</v>
      </c>
      <c r="C6017">
        <v>0.18891237367729613</v>
      </c>
      <c r="D6017" s="1">
        <v>1.176983763889426</v>
      </c>
      <c r="E6017">
        <f t="shared" si="93"/>
        <v>5.9999999999999995E-4</v>
      </c>
      <c r="F6017">
        <v>1500</v>
      </c>
      <c r="G6017">
        <v>1.49484646320343</v>
      </c>
    </row>
    <row r="6018" spans="1:7" x14ac:dyDescent="0.3">
      <c r="A6018">
        <v>293.5960697174072</v>
      </c>
      <c r="B6018">
        <v>1.0001816749572749</v>
      </c>
      <c r="C6018">
        <v>0.1917955999296114</v>
      </c>
      <c r="D6018" s="1">
        <v>1.176983763889426</v>
      </c>
      <c r="E6018">
        <f t="shared" ref="E6018:E6081" si="94">0.6/1000</f>
        <v>5.9999999999999995E-4</v>
      </c>
      <c r="F6018">
        <v>1500</v>
      </c>
      <c r="G6018">
        <v>1.495335459709167</v>
      </c>
    </row>
    <row r="6019" spans="1:7" x14ac:dyDescent="0.3">
      <c r="A6019">
        <v>293.5960697174072</v>
      </c>
      <c r="B6019">
        <v>1.0001816749572749</v>
      </c>
      <c r="C6019">
        <v>0.1946788200888899</v>
      </c>
      <c r="D6019" s="1">
        <v>1.176983763889426</v>
      </c>
      <c r="E6019">
        <f t="shared" si="94"/>
        <v>5.9999999999999995E-4</v>
      </c>
      <c r="F6019">
        <v>1500</v>
      </c>
      <c r="G6019">
        <v>1.4958245754241939</v>
      </c>
    </row>
    <row r="6020" spans="1:7" x14ac:dyDescent="0.3">
      <c r="A6020">
        <v>293.49059715270994</v>
      </c>
      <c r="B6020">
        <v>1.0001816749572749</v>
      </c>
      <c r="C6020">
        <v>0.19756199257908441</v>
      </c>
      <c r="D6020" s="1">
        <v>1.176983763889426</v>
      </c>
      <c r="E6020">
        <f t="shared" si="94"/>
        <v>5.9999999999999995E-4</v>
      </c>
      <c r="F6020">
        <v>1500</v>
      </c>
      <c r="G6020">
        <v>1.496476531028748</v>
      </c>
    </row>
    <row r="6021" spans="1:7" x14ac:dyDescent="0.3">
      <c r="A6021">
        <v>293.74601020812986</v>
      </c>
      <c r="B6021">
        <v>1.0001816749572749</v>
      </c>
      <c r="C6021">
        <v>0.20044526575073851</v>
      </c>
      <c r="D6021" s="1">
        <v>1.176983763889426</v>
      </c>
      <c r="E6021">
        <f t="shared" si="94"/>
        <v>5.9999999999999995E-4</v>
      </c>
      <c r="F6021">
        <v>1500</v>
      </c>
      <c r="G6021">
        <v>1.4969655275344851</v>
      </c>
    </row>
    <row r="6022" spans="1:7" x14ac:dyDescent="0.3">
      <c r="A6022">
        <v>293.5960697174072</v>
      </c>
      <c r="B6022">
        <v>1.0001816749572749</v>
      </c>
      <c r="C6022">
        <v>0.2033284440716886</v>
      </c>
      <c r="D6022" s="1">
        <v>1.176983763889426</v>
      </c>
      <c r="E6022">
        <f t="shared" si="94"/>
        <v>5.9999999999999995E-4</v>
      </c>
      <c r="F6022">
        <v>1500</v>
      </c>
      <c r="G6022">
        <v>1.4976176023483281</v>
      </c>
    </row>
    <row r="6023" spans="1:7" x14ac:dyDescent="0.3">
      <c r="A6023">
        <v>293.56559028625486</v>
      </c>
      <c r="B6023">
        <v>1.000216007232666</v>
      </c>
      <c r="C6023">
        <v>0.20621169899375874</v>
      </c>
      <c r="D6023" s="1">
        <v>1.176983763889426</v>
      </c>
      <c r="E6023">
        <f t="shared" si="94"/>
        <v>5.9999999999999995E-4</v>
      </c>
      <c r="F6023">
        <v>1500</v>
      </c>
      <c r="G6023">
        <v>1.4981065988540649</v>
      </c>
    </row>
    <row r="6024" spans="1:7" x14ac:dyDescent="0.3">
      <c r="A6024">
        <v>293.56559028625486</v>
      </c>
      <c r="B6024">
        <v>1.000216007232666</v>
      </c>
      <c r="C6024">
        <v>0.20910089829694192</v>
      </c>
      <c r="D6024" s="1">
        <v>1.176983763889426</v>
      </c>
      <c r="E6024">
        <f t="shared" si="94"/>
        <v>5.9999999999999995E-4</v>
      </c>
      <c r="F6024">
        <v>1500</v>
      </c>
      <c r="G6024">
        <v>1.4987586736679079</v>
      </c>
    </row>
    <row r="6025" spans="1:7" x14ac:dyDescent="0.3">
      <c r="A6025">
        <v>293.56559028625486</v>
      </c>
      <c r="B6025">
        <v>1.0001816749572749</v>
      </c>
      <c r="C6025">
        <v>0.21198414402784949</v>
      </c>
      <c r="D6025" s="1">
        <v>1.176983763889426</v>
      </c>
      <c r="E6025">
        <f t="shared" si="94"/>
        <v>5.9999999999999995E-4</v>
      </c>
      <c r="F6025">
        <v>1500</v>
      </c>
      <c r="G6025">
        <v>1.49941074848175</v>
      </c>
    </row>
    <row r="6026" spans="1:7" x14ac:dyDescent="0.3">
      <c r="A6026">
        <v>293.56559028625486</v>
      </c>
      <c r="B6026">
        <v>1.0001816749572749</v>
      </c>
      <c r="C6026">
        <v>0.2148673705726391</v>
      </c>
      <c r="D6026" s="1">
        <v>1.176983763889426</v>
      </c>
      <c r="E6026">
        <f t="shared" si="94"/>
        <v>5.9999999999999995E-4</v>
      </c>
      <c r="F6026">
        <v>1500</v>
      </c>
      <c r="G6026">
        <v>1.499899744987488</v>
      </c>
    </row>
    <row r="6027" spans="1:7" x14ac:dyDescent="0.3">
      <c r="A6027">
        <v>293.56559028625486</v>
      </c>
      <c r="B6027">
        <v>1.0001816749572749</v>
      </c>
      <c r="C6027">
        <v>0.21775058616541573</v>
      </c>
      <c r="D6027" s="1">
        <v>1.176983763889426</v>
      </c>
      <c r="E6027">
        <f t="shared" si="94"/>
        <v>5.9999999999999995E-4</v>
      </c>
      <c r="F6027">
        <v>1500</v>
      </c>
      <c r="G6027">
        <v>1.500551819801331</v>
      </c>
    </row>
    <row r="6028" spans="1:7" x14ac:dyDescent="0.3">
      <c r="A6028">
        <v>293.56559028625486</v>
      </c>
      <c r="B6028">
        <v>1.000216007232666</v>
      </c>
      <c r="C6028">
        <v>0.22063380488359641</v>
      </c>
      <c r="D6028" s="1">
        <v>1.176983763889426</v>
      </c>
      <c r="E6028">
        <f t="shared" si="94"/>
        <v>5.9999999999999995E-4</v>
      </c>
      <c r="F6028">
        <v>1500</v>
      </c>
      <c r="G6028">
        <v>1.5010408163070681</v>
      </c>
    </row>
    <row r="6029" spans="1:7" x14ac:dyDescent="0.3">
      <c r="A6029">
        <v>293.56559028625486</v>
      </c>
      <c r="B6029">
        <v>1.0001816749572749</v>
      </c>
      <c r="C6029">
        <v>0.22351728391587997</v>
      </c>
      <c r="D6029" s="1">
        <v>1.176983763889426</v>
      </c>
      <c r="E6029">
        <f t="shared" si="94"/>
        <v>5.9999999999999995E-4</v>
      </c>
      <c r="F6029">
        <v>1500</v>
      </c>
      <c r="G6029">
        <v>1.501529812812805</v>
      </c>
    </row>
    <row r="6030" spans="1:7" x14ac:dyDescent="0.3">
      <c r="A6030">
        <v>293.49059715270994</v>
      </c>
      <c r="B6030">
        <v>1.0001816749572749</v>
      </c>
      <c r="C6030">
        <v>0.22640037503520968</v>
      </c>
      <c r="D6030" s="1">
        <v>1.176983763889426</v>
      </c>
      <c r="E6030">
        <f t="shared" si="94"/>
        <v>5.9999999999999995E-4</v>
      </c>
      <c r="F6030">
        <v>1500</v>
      </c>
      <c r="G6030">
        <v>1.502018809318542</v>
      </c>
    </row>
    <row r="6031" spans="1:7" x14ac:dyDescent="0.3">
      <c r="A6031">
        <v>293.52108230590818</v>
      </c>
      <c r="B6031">
        <v>1.0001816749572749</v>
      </c>
      <c r="C6031">
        <v>0.22928346829585028</v>
      </c>
      <c r="D6031" s="1">
        <v>1.176983763889426</v>
      </c>
      <c r="E6031">
        <f t="shared" si="94"/>
        <v>5.9999999999999995E-4</v>
      </c>
      <c r="F6031">
        <v>1500</v>
      </c>
      <c r="G6031">
        <v>1.5028338432312009</v>
      </c>
    </row>
    <row r="6032" spans="1:7" x14ac:dyDescent="0.3">
      <c r="A6032">
        <v>293.56559028625486</v>
      </c>
      <c r="B6032">
        <v>1.0001816749572749</v>
      </c>
      <c r="C6032">
        <v>0.23216665358510882</v>
      </c>
      <c r="D6032" s="1">
        <v>1.176983763889426</v>
      </c>
      <c r="E6032">
        <f t="shared" si="94"/>
        <v>5.9999999999999995E-4</v>
      </c>
      <c r="F6032">
        <v>1500</v>
      </c>
      <c r="G6032">
        <v>1.5034859180450439</v>
      </c>
    </row>
    <row r="6033" spans="1:7" x14ac:dyDescent="0.3">
      <c r="A6033">
        <v>293.56559028625486</v>
      </c>
      <c r="B6033">
        <v>1.0001816749572749</v>
      </c>
      <c r="C6033">
        <v>0.23504989091876219</v>
      </c>
      <c r="D6033" s="1">
        <v>1.176983763889426</v>
      </c>
      <c r="E6033">
        <f t="shared" si="94"/>
        <v>5.9999999999999995E-4</v>
      </c>
      <c r="F6033">
        <v>1500</v>
      </c>
      <c r="G6033">
        <v>1.5038119554519651</v>
      </c>
    </row>
    <row r="6034" spans="1:7" x14ac:dyDescent="0.3">
      <c r="A6034">
        <v>293.56559028625486</v>
      </c>
      <c r="B6034">
        <v>1.0001816749572749</v>
      </c>
      <c r="C6034">
        <v>0.23793044868663377</v>
      </c>
      <c r="D6034" s="1">
        <v>1.176983763889426</v>
      </c>
      <c r="E6034">
        <f t="shared" si="94"/>
        <v>5.9999999999999995E-4</v>
      </c>
      <c r="F6034">
        <v>1500</v>
      </c>
      <c r="G6034">
        <v>1.5043009519577031</v>
      </c>
    </row>
    <row r="6035" spans="1:7" x14ac:dyDescent="0.3">
      <c r="A6035">
        <v>293.49059715270994</v>
      </c>
      <c r="B6035">
        <v>1.0001816749572749</v>
      </c>
      <c r="C6035">
        <v>0.24081631899144784</v>
      </c>
      <c r="D6035" s="1">
        <v>1.176983763889426</v>
      </c>
      <c r="E6035">
        <f t="shared" si="94"/>
        <v>5.9999999999999995E-4</v>
      </c>
      <c r="F6035">
        <v>1500</v>
      </c>
      <c r="G6035">
        <v>1.504953026771545</v>
      </c>
    </row>
    <row r="6036" spans="1:7" x14ac:dyDescent="0.3">
      <c r="A6036">
        <v>293.56559028625486</v>
      </c>
      <c r="B6036">
        <v>1.0001816749572749</v>
      </c>
      <c r="C6036">
        <v>0.24369948098431804</v>
      </c>
      <c r="D6036" s="1">
        <v>1.176983763889426</v>
      </c>
      <c r="E6036">
        <f t="shared" si="94"/>
        <v>5.9999999999999995E-4</v>
      </c>
      <c r="F6036">
        <v>1500</v>
      </c>
      <c r="G6036">
        <v>1.5057680606842041</v>
      </c>
    </row>
    <row r="6037" spans="1:7" x14ac:dyDescent="0.3">
      <c r="A6037">
        <v>293.49059715270994</v>
      </c>
      <c r="B6037">
        <v>1.0001816749572749</v>
      </c>
      <c r="C6037">
        <v>0.24658274300590818</v>
      </c>
      <c r="D6037" s="1">
        <v>1.176983763889426</v>
      </c>
      <c r="E6037">
        <f t="shared" si="94"/>
        <v>5.9999999999999995E-4</v>
      </c>
      <c r="F6037">
        <v>1500</v>
      </c>
      <c r="G6037">
        <v>1.506094098091125</v>
      </c>
    </row>
    <row r="6038" spans="1:7" x14ac:dyDescent="0.3">
      <c r="A6038">
        <v>293.49059715270994</v>
      </c>
      <c r="B6038">
        <v>1.0001816749572749</v>
      </c>
      <c r="C6038">
        <v>0.24946591033062263</v>
      </c>
      <c r="D6038" s="1">
        <v>1.176983763889426</v>
      </c>
      <c r="E6038">
        <f t="shared" si="94"/>
        <v>5.9999999999999995E-4</v>
      </c>
      <c r="F6038">
        <v>1500</v>
      </c>
      <c r="G6038">
        <v>1.506583094596863</v>
      </c>
    </row>
    <row r="6039" spans="1:7" x14ac:dyDescent="0.3">
      <c r="A6039">
        <v>293.4601119995117</v>
      </c>
      <c r="B6039">
        <v>1.0001474618911741</v>
      </c>
      <c r="C6039">
        <v>0.25234650097296152</v>
      </c>
      <c r="D6039" s="1">
        <v>1.176983763889426</v>
      </c>
      <c r="E6039">
        <f t="shared" si="94"/>
        <v>5.9999999999999995E-4</v>
      </c>
      <c r="F6039">
        <v>1500</v>
      </c>
      <c r="G6039">
        <v>1.506909132003784</v>
      </c>
    </row>
    <row r="6040" spans="1:7" x14ac:dyDescent="0.3">
      <c r="A6040">
        <v>293.4601119995117</v>
      </c>
      <c r="B6040">
        <v>1.0001816749572749</v>
      </c>
      <c r="C6040">
        <v>0.25523233591401834</v>
      </c>
      <c r="D6040" s="1">
        <v>1.176983763889426</v>
      </c>
      <c r="E6040">
        <f t="shared" si="94"/>
        <v>5.9999999999999995E-4</v>
      </c>
      <c r="F6040">
        <v>1500</v>
      </c>
      <c r="G6040">
        <v>1.5077241659164431</v>
      </c>
    </row>
    <row r="6041" spans="1:7" x14ac:dyDescent="0.3">
      <c r="A6041">
        <v>293.64057006835935</v>
      </c>
      <c r="B6041">
        <v>1.000216007232666</v>
      </c>
      <c r="C6041">
        <v>0.25811557660502221</v>
      </c>
      <c r="D6041" s="1">
        <v>1.176983763889426</v>
      </c>
      <c r="E6041">
        <f t="shared" si="94"/>
        <v>5.9999999999999995E-4</v>
      </c>
      <c r="F6041">
        <v>1500</v>
      </c>
      <c r="G6041">
        <v>1.5083761215209961</v>
      </c>
    </row>
    <row r="6042" spans="1:7" x14ac:dyDescent="0.3">
      <c r="A6042">
        <v>293.53511085510252</v>
      </c>
      <c r="B6042">
        <v>1.0001474618911741</v>
      </c>
      <c r="C6042">
        <v>0.26099881447873913</v>
      </c>
      <c r="D6042" s="1">
        <v>1.176983763889426</v>
      </c>
      <c r="E6042">
        <f t="shared" si="94"/>
        <v>5.9999999999999995E-4</v>
      </c>
      <c r="F6042">
        <v>1500</v>
      </c>
      <c r="G6042">
        <v>1.508702158927917</v>
      </c>
    </row>
    <row r="6043" spans="1:7" x14ac:dyDescent="0.3">
      <c r="A6043">
        <v>293.50462951660154</v>
      </c>
      <c r="B6043">
        <v>1.0001816749572749</v>
      </c>
      <c r="C6043">
        <v>0.26388202188183463</v>
      </c>
      <c r="D6043" s="1">
        <v>1.176983763889426</v>
      </c>
      <c r="E6043">
        <f t="shared" si="94"/>
        <v>5.9999999999999995E-4</v>
      </c>
      <c r="F6043">
        <v>1500</v>
      </c>
      <c r="G6043">
        <v>1.5095171928405759</v>
      </c>
    </row>
    <row r="6044" spans="1:7" x14ac:dyDescent="0.3">
      <c r="A6044">
        <v>293.56559028625486</v>
      </c>
      <c r="B6044">
        <v>1.0001816749572749</v>
      </c>
      <c r="C6044">
        <v>0.26676516280067258</v>
      </c>
      <c r="D6044" s="1">
        <v>1.176983763889426</v>
      </c>
      <c r="E6044">
        <f t="shared" si="94"/>
        <v>5.9999999999999995E-4</v>
      </c>
      <c r="F6044">
        <v>1500</v>
      </c>
      <c r="G6044">
        <v>1.510006308555603</v>
      </c>
    </row>
    <row r="6045" spans="1:7" x14ac:dyDescent="0.3">
      <c r="A6045">
        <v>293.56559028625486</v>
      </c>
      <c r="B6045">
        <v>1.000216007232666</v>
      </c>
      <c r="C6045">
        <v>0.26964841680710022</v>
      </c>
      <c r="D6045" s="1">
        <v>1.176983763889426</v>
      </c>
      <c r="E6045">
        <f t="shared" si="94"/>
        <v>5.9999999999999995E-4</v>
      </c>
      <c r="F6045">
        <v>1500</v>
      </c>
      <c r="G6045">
        <v>1.510658264160156</v>
      </c>
    </row>
    <row r="6046" spans="1:7" x14ac:dyDescent="0.3">
      <c r="A6046">
        <v>293.50462951660154</v>
      </c>
      <c r="B6046">
        <v>1.000216007232666</v>
      </c>
      <c r="C6046">
        <v>0.27253159008281902</v>
      </c>
      <c r="D6046" s="1">
        <v>1.176983763889426</v>
      </c>
      <c r="E6046">
        <f t="shared" si="94"/>
        <v>5.9999999999999995E-4</v>
      </c>
      <c r="F6046">
        <v>1500</v>
      </c>
      <c r="G6046">
        <v>1.5111473798751831</v>
      </c>
    </row>
    <row r="6047" spans="1:7" x14ac:dyDescent="0.3">
      <c r="A6047">
        <v>293.56559028625486</v>
      </c>
      <c r="B6047">
        <v>1.0001816749572749</v>
      </c>
      <c r="C6047">
        <v>0.27541483797987615</v>
      </c>
      <c r="D6047" s="1">
        <v>1.176983763889426</v>
      </c>
      <c r="E6047">
        <f t="shared" si="94"/>
        <v>5.9999999999999995E-4</v>
      </c>
      <c r="F6047">
        <v>1500</v>
      </c>
      <c r="G6047">
        <v>1.5114732980728149</v>
      </c>
    </row>
    <row r="6048" spans="1:7" x14ac:dyDescent="0.3">
      <c r="A6048">
        <v>293.4741500854492</v>
      </c>
      <c r="B6048">
        <v>1.0001816749572749</v>
      </c>
      <c r="C6048">
        <v>0.27829802812313204</v>
      </c>
      <c r="D6048" s="1">
        <v>1.176983763889426</v>
      </c>
      <c r="E6048">
        <f t="shared" si="94"/>
        <v>5.9999999999999995E-4</v>
      </c>
      <c r="F6048">
        <v>1500</v>
      </c>
      <c r="G6048">
        <v>1.5121253728866579</v>
      </c>
    </row>
    <row r="6049" spans="1:7" x14ac:dyDescent="0.3">
      <c r="A6049">
        <v>293.56559028625486</v>
      </c>
      <c r="B6049">
        <v>1.0001816749572749</v>
      </c>
      <c r="C6049">
        <v>0.28118127270214527</v>
      </c>
      <c r="D6049" s="1">
        <v>1.176983763889426</v>
      </c>
      <c r="E6049">
        <f t="shared" si="94"/>
        <v>5.9999999999999995E-4</v>
      </c>
      <c r="F6049">
        <v>1500</v>
      </c>
      <c r="G6049">
        <v>1.5127774477005</v>
      </c>
    </row>
    <row r="6050" spans="1:7" x14ac:dyDescent="0.3">
      <c r="A6050">
        <v>293.42962684631345</v>
      </c>
      <c r="B6050">
        <v>1.0001816749572749</v>
      </c>
      <c r="C6050">
        <v>0.28406447957384118</v>
      </c>
      <c r="D6050" s="1">
        <v>1.176983763889426</v>
      </c>
      <c r="E6050">
        <f t="shared" si="94"/>
        <v>5.9999999999999995E-4</v>
      </c>
      <c r="F6050">
        <v>1500</v>
      </c>
      <c r="G6050">
        <v>1.513266444206238</v>
      </c>
    </row>
    <row r="6051" spans="1:7" x14ac:dyDescent="0.3">
      <c r="A6051">
        <v>293.61009635925291</v>
      </c>
      <c r="B6051">
        <v>1.000216007232666</v>
      </c>
      <c r="C6051">
        <v>0.28694768439250279</v>
      </c>
      <c r="D6051" s="1">
        <v>1.176983763889426</v>
      </c>
      <c r="E6051">
        <f t="shared" si="94"/>
        <v>5.9999999999999995E-4</v>
      </c>
      <c r="F6051">
        <v>1500</v>
      </c>
      <c r="G6051">
        <v>1.513918519020081</v>
      </c>
    </row>
    <row r="6052" spans="1:7" x14ac:dyDescent="0.3">
      <c r="A6052">
        <v>293.49059715270994</v>
      </c>
      <c r="B6052">
        <v>1.0001816749572749</v>
      </c>
      <c r="C6052">
        <v>0.28983089202069867</v>
      </c>
      <c r="D6052" s="1">
        <v>1.176983763889426</v>
      </c>
      <c r="E6052">
        <f t="shared" si="94"/>
        <v>5.9999999999999995E-4</v>
      </c>
      <c r="F6052">
        <v>1500</v>
      </c>
      <c r="G6052">
        <v>1.5144075155258181</v>
      </c>
    </row>
    <row r="6053" spans="1:7" x14ac:dyDescent="0.3">
      <c r="A6053">
        <v>293.64057006835935</v>
      </c>
      <c r="B6053">
        <v>1.0001816749572749</v>
      </c>
      <c r="C6053">
        <v>0.29271413234411059</v>
      </c>
      <c r="D6053" s="1">
        <v>1.176983763889426</v>
      </c>
      <c r="E6053">
        <f t="shared" si="94"/>
        <v>5.9999999999999995E-4</v>
      </c>
      <c r="F6053">
        <v>1500</v>
      </c>
      <c r="G6053">
        <v>1.515222549438477</v>
      </c>
    </row>
    <row r="6054" spans="1:7" x14ac:dyDescent="0.3">
      <c r="A6054">
        <v>293.53511085510252</v>
      </c>
      <c r="B6054">
        <v>1.0001816749572749</v>
      </c>
      <c r="C6054">
        <v>0.29559727750849035</v>
      </c>
      <c r="D6054" s="1">
        <v>1.176983763889426</v>
      </c>
      <c r="E6054">
        <f t="shared" si="94"/>
        <v>5.9999999999999995E-4</v>
      </c>
      <c r="F6054">
        <v>1500</v>
      </c>
      <c r="G6054">
        <v>1.5157115459442141</v>
      </c>
    </row>
    <row r="6055" spans="1:7" x14ac:dyDescent="0.3">
      <c r="A6055">
        <v>293.71553840637205</v>
      </c>
      <c r="B6055">
        <v>1.0001816749572749</v>
      </c>
      <c r="C6055">
        <v>0.29848052288546489</v>
      </c>
      <c r="D6055" s="1">
        <v>1.176983763889426</v>
      </c>
      <c r="E6055">
        <f t="shared" si="94"/>
        <v>5.9999999999999995E-4</v>
      </c>
      <c r="F6055">
        <v>1500</v>
      </c>
      <c r="G6055">
        <v>1.5162005424499509</v>
      </c>
    </row>
    <row r="6056" spans="1:7" x14ac:dyDescent="0.3">
      <c r="A6056">
        <v>293.56559028625486</v>
      </c>
      <c r="B6056">
        <v>1.000216007232666</v>
      </c>
      <c r="C6056">
        <v>0.30136371878093637</v>
      </c>
      <c r="D6056" s="1">
        <v>1.176983763889426</v>
      </c>
      <c r="E6056">
        <f t="shared" si="94"/>
        <v>5.9999999999999995E-4</v>
      </c>
      <c r="F6056">
        <v>1500</v>
      </c>
      <c r="G6056">
        <v>1.5168526172637939</v>
      </c>
    </row>
    <row r="6057" spans="1:7" x14ac:dyDescent="0.3">
      <c r="A6057">
        <v>293.64057006835935</v>
      </c>
      <c r="B6057">
        <v>1.000216007232666</v>
      </c>
      <c r="C6057">
        <v>0.30424694687374298</v>
      </c>
      <c r="D6057" s="1">
        <v>1.176983763889426</v>
      </c>
      <c r="E6057">
        <f t="shared" si="94"/>
        <v>5.9999999999999995E-4</v>
      </c>
      <c r="F6057">
        <v>1500</v>
      </c>
      <c r="G6057">
        <v>1.5175046920776369</v>
      </c>
    </row>
    <row r="6058" spans="1:7" x14ac:dyDescent="0.3">
      <c r="A6058">
        <v>293.56559028625486</v>
      </c>
      <c r="B6058">
        <v>1.0001816749572749</v>
      </c>
      <c r="C6058">
        <v>0.30713015340316141</v>
      </c>
      <c r="D6058" s="1">
        <v>1.176983763889426</v>
      </c>
      <c r="E6058">
        <f t="shared" si="94"/>
        <v>5.9999999999999995E-4</v>
      </c>
      <c r="F6058">
        <v>1500</v>
      </c>
      <c r="G6058">
        <v>1.517993688583374</v>
      </c>
    </row>
    <row r="6059" spans="1:7" x14ac:dyDescent="0.3">
      <c r="A6059">
        <v>293.64057006835935</v>
      </c>
      <c r="B6059">
        <v>1.0001816749572749</v>
      </c>
      <c r="C6059">
        <v>0.31001335978265726</v>
      </c>
      <c r="D6059" s="1">
        <v>1.176983763889426</v>
      </c>
      <c r="E6059">
        <f t="shared" si="94"/>
        <v>5.9999999999999995E-4</v>
      </c>
      <c r="F6059">
        <v>1500</v>
      </c>
      <c r="G6059">
        <v>1.5184826850891111</v>
      </c>
    </row>
    <row r="6060" spans="1:7" x14ac:dyDescent="0.3">
      <c r="A6060">
        <v>293.56559028625486</v>
      </c>
      <c r="B6060">
        <v>1.0001474618911741</v>
      </c>
      <c r="C6060">
        <v>0.31289659140532539</v>
      </c>
      <c r="D6060" s="1">
        <v>1.176983763889426</v>
      </c>
      <c r="E6060">
        <f t="shared" si="94"/>
        <v>5.9999999999999995E-4</v>
      </c>
      <c r="F6060">
        <v>1500</v>
      </c>
      <c r="G6060">
        <v>1.5189716815948491</v>
      </c>
    </row>
    <row r="6061" spans="1:7" x14ac:dyDescent="0.3">
      <c r="A6061">
        <v>293.56559028625486</v>
      </c>
      <c r="B6061">
        <v>1.000216007232666</v>
      </c>
      <c r="C6061">
        <v>0.31577977023270976</v>
      </c>
      <c r="D6061" s="1">
        <v>1.176983763889426</v>
      </c>
      <c r="E6061">
        <f t="shared" si="94"/>
        <v>5.9999999999999995E-4</v>
      </c>
      <c r="F6061">
        <v>1500</v>
      </c>
      <c r="G6061">
        <v>1.519460797309875</v>
      </c>
    </row>
    <row r="6062" spans="1:7" x14ac:dyDescent="0.3">
      <c r="A6062">
        <v>293.49059715270994</v>
      </c>
      <c r="B6062">
        <v>1.0001816749572749</v>
      </c>
      <c r="C6062">
        <v>0.31866302630989535</v>
      </c>
      <c r="D6062" s="1">
        <v>1.176983763889426</v>
      </c>
      <c r="E6062">
        <f t="shared" si="94"/>
        <v>5.9999999999999995E-4</v>
      </c>
      <c r="F6062">
        <v>1500</v>
      </c>
      <c r="G6062">
        <v>1.519949793815613</v>
      </c>
    </row>
    <row r="6063" spans="1:7" x14ac:dyDescent="0.3">
      <c r="A6063">
        <v>293.50462951660154</v>
      </c>
      <c r="B6063">
        <v>1.0001816749572749</v>
      </c>
      <c r="C6063">
        <v>0.3215491982209655</v>
      </c>
      <c r="D6063" s="1">
        <v>1.176983763889426</v>
      </c>
      <c r="E6063">
        <f t="shared" si="94"/>
        <v>5.9999999999999995E-4</v>
      </c>
      <c r="F6063">
        <v>1500</v>
      </c>
      <c r="G6063">
        <v>1.5204387903213501</v>
      </c>
    </row>
    <row r="6064" spans="1:7" x14ac:dyDescent="0.3">
      <c r="A6064">
        <v>293.64057006835935</v>
      </c>
      <c r="B6064">
        <v>1.0001816749572749</v>
      </c>
      <c r="C6064">
        <v>0.3244324477810433</v>
      </c>
      <c r="D6064" s="1">
        <v>1.176983763889426</v>
      </c>
      <c r="E6064">
        <f t="shared" si="94"/>
        <v>5.9999999999999995E-4</v>
      </c>
      <c r="F6064">
        <v>1500</v>
      </c>
      <c r="G6064">
        <v>1.5210908651351931</v>
      </c>
    </row>
    <row r="6065" spans="1:7" x14ac:dyDescent="0.3">
      <c r="A6065">
        <v>293.50462951660154</v>
      </c>
      <c r="B6065">
        <v>1.0001816749572749</v>
      </c>
      <c r="C6065">
        <v>0.32731566100798815</v>
      </c>
      <c r="D6065" s="1">
        <v>1.176983763889426</v>
      </c>
      <c r="E6065">
        <f t="shared" si="94"/>
        <v>5.9999999999999995E-4</v>
      </c>
      <c r="F6065">
        <v>1500</v>
      </c>
      <c r="G6065">
        <v>1.521416902542114</v>
      </c>
    </row>
    <row r="6066" spans="1:7" x14ac:dyDescent="0.3">
      <c r="A6066">
        <v>293.50462951660154</v>
      </c>
      <c r="B6066">
        <v>1.0001474618911741</v>
      </c>
      <c r="C6066">
        <v>0.3301988683969822</v>
      </c>
      <c r="D6066" s="1">
        <v>1.176983763889426</v>
      </c>
      <c r="E6066">
        <f t="shared" si="94"/>
        <v>5.9999999999999995E-4</v>
      </c>
      <c r="F6066">
        <v>1500</v>
      </c>
      <c r="G6066">
        <v>1.522068858146667</v>
      </c>
    </row>
    <row r="6067" spans="1:7" x14ac:dyDescent="0.3">
      <c r="A6067">
        <v>293.42962684631345</v>
      </c>
      <c r="B6067">
        <v>1.0001474618911741</v>
      </c>
      <c r="C6067">
        <v>0.33308207791475819</v>
      </c>
      <c r="D6067" s="1">
        <v>1.176983763889426</v>
      </c>
      <c r="E6067">
        <f t="shared" si="94"/>
        <v>5.9999999999999995E-4</v>
      </c>
      <c r="F6067">
        <v>1500</v>
      </c>
      <c r="G6067">
        <v>1.5225579738616939</v>
      </c>
    </row>
    <row r="6068" spans="1:7" x14ac:dyDescent="0.3">
      <c r="A6068">
        <v>293.62412872314451</v>
      </c>
      <c r="B6068">
        <v>1.0001816749572749</v>
      </c>
      <c r="C6068">
        <v>0.33596530611429998</v>
      </c>
      <c r="D6068" s="1">
        <v>1.176983763889426</v>
      </c>
      <c r="E6068">
        <f t="shared" si="94"/>
        <v>5.9999999999999995E-4</v>
      </c>
      <c r="F6068">
        <v>1500</v>
      </c>
      <c r="G6068">
        <v>1.5228838920593259</v>
      </c>
    </row>
    <row r="6069" spans="1:7" x14ac:dyDescent="0.3">
      <c r="A6069">
        <v>293.50462951660154</v>
      </c>
      <c r="B6069">
        <v>1.0001816749572749</v>
      </c>
      <c r="C6069">
        <v>0.33884846315358175</v>
      </c>
      <c r="D6069" s="1">
        <v>1.176983763889426</v>
      </c>
      <c r="E6069">
        <f t="shared" si="94"/>
        <v>5.9999999999999995E-4</v>
      </c>
      <c r="F6069">
        <v>1500</v>
      </c>
      <c r="G6069">
        <v>1.5235359668731689</v>
      </c>
    </row>
    <row r="6070" spans="1:7" x14ac:dyDescent="0.3">
      <c r="A6070">
        <v>293.4601119995117</v>
      </c>
      <c r="B6070">
        <v>1.0001816749572749</v>
      </c>
      <c r="C6070">
        <v>0.34173172096863724</v>
      </c>
      <c r="D6070" s="1">
        <v>1.176983763889426</v>
      </c>
      <c r="E6070">
        <f t="shared" si="94"/>
        <v>5.9999999999999995E-4</v>
      </c>
      <c r="F6070">
        <v>1500</v>
      </c>
      <c r="G6070">
        <v>1.524024963378906</v>
      </c>
    </row>
    <row r="6071" spans="1:7" x14ac:dyDescent="0.3">
      <c r="A6071">
        <v>293.53511085510252</v>
      </c>
      <c r="B6071">
        <v>1.0001816749572749</v>
      </c>
      <c r="C6071">
        <v>0.34461487822316184</v>
      </c>
      <c r="D6071" s="1">
        <v>1.176983763889426</v>
      </c>
      <c r="E6071">
        <f t="shared" si="94"/>
        <v>5.9999999999999995E-4</v>
      </c>
      <c r="F6071">
        <v>1500</v>
      </c>
      <c r="G6071">
        <v>1.524677038192749</v>
      </c>
    </row>
    <row r="6072" spans="1:7" x14ac:dyDescent="0.3">
      <c r="A6072">
        <v>293.61009635925291</v>
      </c>
      <c r="B6072">
        <v>1.000216007232666</v>
      </c>
      <c r="C6072">
        <v>0.34749813885106329</v>
      </c>
      <c r="D6072" s="1">
        <v>1.176983763889426</v>
      </c>
      <c r="E6072">
        <f t="shared" si="94"/>
        <v>5.9999999999999995E-4</v>
      </c>
      <c r="F6072">
        <v>1500</v>
      </c>
      <c r="G6072">
        <v>1.5251660346984861</v>
      </c>
    </row>
    <row r="6073" spans="1:7" x14ac:dyDescent="0.3">
      <c r="A6073">
        <v>293.56559028625486</v>
      </c>
      <c r="B6073">
        <v>1.0001816749572749</v>
      </c>
      <c r="C6073">
        <v>0.35038159017899345</v>
      </c>
      <c r="D6073" s="1">
        <v>1.176983763889426</v>
      </c>
      <c r="E6073">
        <f t="shared" si="94"/>
        <v>5.9999999999999995E-4</v>
      </c>
      <c r="F6073">
        <v>1500</v>
      </c>
      <c r="G6073">
        <v>1.5254920721054079</v>
      </c>
    </row>
    <row r="6074" spans="1:7" x14ac:dyDescent="0.3">
      <c r="A6074">
        <v>293.64057006835935</v>
      </c>
      <c r="B6074">
        <v>1.0001816749572749</v>
      </c>
      <c r="C6074">
        <v>0.35326191352255898</v>
      </c>
      <c r="D6074" s="1">
        <v>1.176983763889426</v>
      </c>
      <c r="E6074">
        <f t="shared" si="94"/>
        <v>5.9999999999999995E-4</v>
      </c>
      <c r="F6074">
        <v>1500</v>
      </c>
      <c r="G6074">
        <v>1.52614414691925</v>
      </c>
    </row>
    <row r="6075" spans="1:7" x14ac:dyDescent="0.3">
      <c r="A6075">
        <v>293.49059715270994</v>
      </c>
      <c r="B6075">
        <v>1.0001816749572749</v>
      </c>
      <c r="C6075">
        <v>0.35614778022300175</v>
      </c>
      <c r="D6075" s="1">
        <v>1.176983763889426</v>
      </c>
      <c r="E6075">
        <f t="shared" si="94"/>
        <v>5.9999999999999995E-4</v>
      </c>
      <c r="F6075">
        <v>1500</v>
      </c>
      <c r="G6075">
        <v>1.526633143424988</v>
      </c>
    </row>
    <row r="6076" spans="1:7" x14ac:dyDescent="0.3">
      <c r="A6076">
        <v>293.49059715270994</v>
      </c>
      <c r="B6076">
        <v>1.0001816749572749</v>
      </c>
      <c r="C6076">
        <v>0.35903098988318016</v>
      </c>
      <c r="D6076" s="1">
        <v>1.176983763889426</v>
      </c>
      <c r="E6076">
        <f t="shared" si="94"/>
        <v>5.9999999999999995E-4</v>
      </c>
      <c r="F6076">
        <v>1500</v>
      </c>
      <c r="G6076">
        <v>1.527285218238831</v>
      </c>
    </row>
    <row r="6077" spans="1:7" x14ac:dyDescent="0.3">
      <c r="A6077">
        <v>293.56559028625486</v>
      </c>
      <c r="B6077">
        <v>1.0001816749572749</v>
      </c>
      <c r="C6077">
        <v>0.36191419319848306</v>
      </c>
      <c r="D6077" s="1">
        <v>1.176983763889426</v>
      </c>
      <c r="E6077">
        <f t="shared" si="94"/>
        <v>5.9999999999999995E-4</v>
      </c>
      <c r="F6077">
        <v>1500</v>
      </c>
      <c r="G6077">
        <v>1.527611136436462</v>
      </c>
    </row>
    <row r="6078" spans="1:7" x14ac:dyDescent="0.3">
      <c r="A6078">
        <v>293.71553840637205</v>
      </c>
      <c r="B6078">
        <v>1.0001816749572749</v>
      </c>
      <c r="C6078">
        <v>0.36479741968241558</v>
      </c>
      <c r="D6078" s="1">
        <v>1.176983763889426</v>
      </c>
      <c r="E6078">
        <f t="shared" si="94"/>
        <v>5.9999999999999995E-4</v>
      </c>
      <c r="F6078">
        <v>1500</v>
      </c>
      <c r="G6078">
        <v>1.527937173843384</v>
      </c>
    </row>
    <row r="6079" spans="1:7" x14ac:dyDescent="0.3">
      <c r="A6079">
        <v>293.5960697174072</v>
      </c>
      <c r="B6079">
        <v>1.0001816749572749</v>
      </c>
      <c r="C6079">
        <v>0.36768057471842192</v>
      </c>
      <c r="D6079" s="1">
        <v>1.176983763889426</v>
      </c>
      <c r="E6079">
        <f t="shared" si="94"/>
        <v>5.9999999999999995E-4</v>
      </c>
      <c r="F6079">
        <v>1500</v>
      </c>
      <c r="G6079">
        <v>1.5284262895584111</v>
      </c>
    </row>
    <row r="6080" spans="1:7" x14ac:dyDescent="0.3">
      <c r="A6080">
        <v>293.61009635925291</v>
      </c>
      <c r="B6080">
        <v>1.0001816749572749</v>
      </c>
      <c r="C6080">
        <v>0.37056384462829128</v>
      </c>
      <c r="D6080" s="1">
        <v>1.176983763889426</v>
      </c>
      <c r="E6080">
        <f t="shared" si="94"/>
        <v>5.9999999999999995E-4</v>
      </c>
      <c r="F6080">
        <v>1500</v>
      </c>
      <c r="G6080">
        <v>1.5292413234710689</v>
      </c>
    </row>
    <row r="6081" spans="1:7" x14ac:dyDescent="0.3">
      <c r="A6081">
        <v>293.64057006835935</v>
      </c>
      <c r="B6081">
        <v>1.0001816749572749</v>
      </c>
      <c r="C6081">
        <v>0.37344702907823646</v>
      </c>
      <c r="D6081" s="1">
        <v>1.176983763889426</v>
      </c>
      <c r="E6081">
        <f t="shared" si="94"/>
        <v>5.9999999999999995E-4</v>
      </c>
      <c r="F6081">
        <v>1500</v>
      </c>
      <c r="G6081">
        <v>1.5297303199768071</v>
      </c>
    </row>
    <row r="6082" spans="1:7" x14ac:dyDescent="0.3">
      <c r="A6082">
        <v>293.64057006835935</v>
      </c>
      <c r="B6082">
        <v>1.0001816749572749</v>
      </c>
      <c r="C6082">
        <v>0.37633027549037557</v>
      </c>
      <c r="D6082" s="1">
        <v>1.176983763889426</v>
      </c>
      <c r="E6082">
        <f t="shared" ref="E6082:E6145" si="95">0.6/1000</f>
        <v>5.9999999999999995E-4</v>
      </c>
      <c r="F6082">
        <v>1500</v>
      </c>
      <c r="G6082">
        <v>1.5302193164825439</v>
      </c>
    </row>
    <row r="6083" spans="1:7" x14ac:dyDescent="0.3">
      <c r="A6083">
        <v>293.64057006835935</v>
      </c>
      <c r="B6083">
        <v>1.000216007232666</v>
      </c>
      <c r="C6083">
        <v>0.37921343766821253</v>
      </c>
      <c r="D6083" s="1">
        <v>1.176983763889426</v>
      </c>
      <c r="E6083">
        <f t="shared" si="95"/>
        <v>5.9999999999999995E-4</v>
      </c>
      <c r="F6083">
        <v>1500</v>
      </c>
      <c r="G6083">
        <v>1.5305453538894651</v>
      </c>
    </row>
    <row r="6084" spans="1:7" x14ac:dyDescent="0.3">
      <c r="A6084">
        <v>293.56559028625486</v>
      </c>
      <c r="B6084">
        <v>1.0001474618911741</v>
      </c>
      <c r="C6084">
        <v>0.38209670310106186</v>
      </c>
      <c r="D6084" s="1">
        <v>1.176983763889426</v>
      </c>
      <c r="E6084">
        <f t="shared" si="95"/>
        <v>5.9999999999999995E-4</v>
      </c>
      <c r="F6084">
        <v>1500</v>
      </c>
      <c r="G6084">
        <v>1.5310343503952031</v>
      </c>
    </row>
    <row r="6085" spans="1:7" x14ac:dyDescent="0.3">
      <c r="A6085">
        <v>293.56559028625486</v>
      </c>
      <c r="B6085">
        <v>1.0001816749572749</v>
      </c>
      <c r="C6085">
        <v>0.3849799185820178</v>
      </c>
      <c r="D6085" s="1">
        <v>1.176983763889426</v>
      </c>
      <c r="E6085">
        <f t="shared" si="95"/>
        <v>5.9999999999999995E-4</v>
      </c>
      <c r="F6085">
        <v>1500</v>
      </c>
      <c r="G6085">
        <v>1.5315233469009399</v>
      </c>
    </row>
    <row r="6086" spans="1:7" x14ac:dyDescent="0.3">
      <c r="A6086">
        <v>293.53511085510252</v>
      </c>
      <c r="B6086">
        <v>1.0001816749572749</v>
      </c>
      <c r="C6086">
        <v>0.38786313537747252</v>
      </c>
      <c r="D6086" s="1">
        <v>1.176983763889426</v>
      </c>
      <c r="E6086">
        <f t="shared" si="95"/>
        <v>5.9999999999999995E-4</v>
      </c>
      <c r="F6086">
        <v>1500</v>
      </c>
      <c r="G6086">
        <v>1.532338500022888</v>
      </c>
    </row>
    <row r="6087" spans="1:7" x14ac:dyDescent="0.3">
      <c r="A6087">
        <v>293.56559028625486</v>
      </c>
      <c r="B6087">
        <v>1.0001474618911741</v>
      </c>
      <c r="C6087">
        <v>0.39074634890348192</v>
      </c>
      <c r="D6087" s="1">
        <v>1.176983763889426</v>
      </c>
      <c r="E6087">
        <f t="shared" si="95"/>
        <v>5.9999999999999995E-4</v>
      </c>
      <c r="F6087">
        <v>1500</v>
      </c>
      <c r="G6087">
        <v>1.53266441822052</v>
      </c>
    </row>
    <row r="6088" spans="1:7" x14ac:dyDescent="0.3">
      <c r="A6088">
        <v>293.64057006835935</v>
      </c>
      <c r="B6088">
        <v>1.0001816749572749</v>
      </c>
      <c r="C6088">
        <v>0.39362956993213066</v>
      </c>
      <c r="D6088" s="1">
        <v>1.176983763889426</v>
      </c>
      <c r="E6088">
        <f t="shared" si="95"/>
        <v>5.9999999999999995E-4</v>
      </c>
      <c r="F6088">
        <v>1500</v>
      </c>
      <c r="G6088">
        <v>1.5331535339355471</v>
      </c>
    </row>
    <row r="6089" spans="1:7" x14ac:dyDescent="0.3">
      <c r="A6089">
        <v>293.64057006835935</v>
      </c>
      <c r="B6089">
        <v>1.0001816749572749</v>
      </c>
      <c r="C6089">
        <v>0.39651274504085854</v>
      </c>
      <c r="D6089" s="1">
        <v>1.176983763889426</v>
      </c>
      <c r="E6089">
        <f t="shared" si="95"/>
        <v>5.9999999999999995E-4</v>
      </c>
      <c r="F6089">
        <v>1500</v>
      </c>
      <c r="G6089">
        <v>1.5338054895401001</v>
      </c>
    </row>
    <row r="6090" spans="1:7" x14ac:dyDescent="0.3">
      <c r="A6090">
        <v>293.5960697174072</v>
      </c>
      <c r="B6090">
        <v>1.000216007232666</v>
      </c>
      <c r="C6090">
        <v>0.39939600947459214</v>
      </c>
      <c r="D6090" s="1">
        <v>1.176983763889426</v>
      </c>
      <c r="E6090">
        <f t="shared" si="95"/>
        <v>5.9999999999999995E-4</v>
      </c>
      <c r="F6090">
        <v>1500</v>
      </c>
      <c r="G6090">
        <v>1.5344575643539431</v>
      </c>
    </row>
    <row r="6091" spans="1:7" x14ac:dyDescent="0.3">
      <c r="A6091">
        <v>293.67104568481443</v>
      </c>
      <c r="B6091">
        <v>1.0001816749572749</v>
      </c>
      <c r="C6091">
        <v>0.40227916444674783</v>
      </c>
      <c r="D6091" s="1">
        <v>1.176983763889426</v>
      </c>
      <c r="E6091">
        <f t="shared" si="95"/>
        <v>5.9999999999999995E-4</v>
      </c>
      <c r="F6091">
        <v>1500</v>
      </c>
      <c r="G6091">
        <v>1.53494656085968</v>
      </c>
    </row>
    <row r="6092" spans="1:7" x14ac:dyDescent="0.3">
      <c r="A6092">
        <v>293.64057006835935</v>
      </c>
      <c r="B6092">
        <v>1.0001816749572749</v>
      </c>
      <c r="C6092">
        <v>0.40516242946186387</v>
      </c>
      <c r="D6092" s="1">
        <v>1.176983763889426</v>
      </c>
      <c r="E6092">
        <f t="shared" si="95"/>
        <v>5.9999999999999995E-4</v>
      </c>
      <c r="F6092">
        <v>1500</v>
      </c>
      <c r="G6092">
        <v>1.535435557365417</v>
      </c>
    </row>
    <row r="6093" spans="1:7" x14ac:dyDescent="0.3">
      <c r="A6093">
        <v>293.56559028625486</v>
      </c>
      <c r="B6093">
        <v>1.0001474618911741</v>
      </c>
      <c r="C6093">
        <v>0.40805161269570994</v>
      </c>
      <c r="D6093" s="1">
        <v>1.176983763889426</v>
      </c>
      <c r="E6093">
        <f t="shared" si="95"/>
        <v>5.9999999999999995E-4</v>
      </c>
      <c r="F6093">
        <v>1500</v>
      </c>
      <c r="G6093">
        <v>1.5359246730804439</v>
      </c>
    </row>
    <row r="6094" spans="1:7" x14ac:dyDescent="0.3">
      <c r="A6094">
        <v>293.52108230590818</v>
      </c>
      <c r="B6094">
        <v>1.0001816749572749</v>
      </c>
      <c r="C6094">
        <v>0.41093486340157803</v>
      </c>
      <c r="D6094" s="1">
        <v>1.176983763889426</v>
      </c>
      <c r="E6094">
        <f t="shared" si="95"/>
        <v>5.9999999999999995E-4</v>
      </c>
      <c r="F6094">
        <v>1500</v>
      </c>
      <c r="G6094">
        <v>1.536576628684998</v>
      </c>
    </row>
    <row r="6095" spans="1:7" x14ac:dyDescent="0.3">
      <c r="A6095">
        <v>293.5960697174072</v>
      </c>
      <c r="B6095">
        <v>1.0001816749572749</v>
      </c>
      <c r="C6095">
        <v>0.41381808106429663</v>
      </c>
      <c r="D6095" s="1">
        <v>1.176983763889426</v>
      </c>
      <c r="E6095">
        <f t="shared" si="95"/>
        <v>5.9999999999999995E-4</v>
      </c>
      <c r="F6095">
        <v>1500</v>
      </c>
      <c r="G6095">
        <v>1.537065744400024</v>
      </c>
    </row>
    <row r="6096" spans="1:7" x14ac:dyDescent="0.3">
      <c r="A6096">
        <v>293.52108230590818</v>
      </c>
      <c r="B6096">
        <v>1.0001474618911741</v>
      </c>
      <c r="C6096">
        <v>0.41670128534603484</v>
      </c>
      <c r="D6096" s="1">
        <v>1.176983763889426</v>
      </c>
      <c r="E6096">
        <f t="shared" si="95"/>
        <v>5.9999999999999995E-4</v>
      </c>
      <c r="F6096">
        <v>1500</v>
      </c>
      <c r="G6096">
        <v>1.537391662597656</v>
      </c>
    </row>
    <row r="6097" spans="1:7" x14ac:dyDescent="0.3">
      <c r="A6097">
        <v>293.61009635925291</v>
      </c>
      <c r="B6097">
        <v>1.0001816749572749</v>
      </c>
      <c r="C6097">
        <v>0.41958444691147112</v>
      </c>
      <c r="D6097" s="1">
        <v>1.176983763889426</v>
      </c>
      <c r="E6097">
        <f t="shared" si="95"/>
        <v>5.9999999999999995E-4</v>
      </c>
      <c r="F6097">
        <v>1500</v>
      </c>
      <c r="G6097">
        <v>1.5382066965103149</v>
      </c>
    </row>
    <row r="6098" spans="1:7" x14ac:dyDescent="0.3">
      <c r="A6098">
        <v>293.56559028625486</v>
      </c>
      <c r="B6098">
        <v>1.000216007232666</v>
      </c>
      <c r="C6098">
        <v>0.42246772298034335</v>
      </c>
      <c r="D6098" s="1">
        <v>1.176983763889426</v>
      </c>
      <c r="E6098">
        <f t="shared" si="95"/>
        <v>5.9999999999999995E-4</v>
      </c>
      <c r="F6098">
        <v>1500</v>
      </c>
      <c r="G6098">
        <v>1.5385327339172361</v>
      </c>
    </row>
    <row r="6099" spans="1:7" x14ac:dyDescent="0.3">
      <c r="A6099">
        <v>293.56559028625486</v>
      </c>
      <c r="B6099">
        <v>1.0001816749572749</v>
      </c>
      <c r="C6099">
        <v>0.42535091048453116</v>
      </c>
      <c r="D6099" s="1">
        <v>1.176983763889426</v>
      </c>
      <c r="E6099">
        <f t="shared" si="95"/>
        <v>5.9999999999999995E-4</v>
      </c>
      <c r="F6099">
        <v>1500</v>
      </c>
      <c r="G6099">
        <v>1.5391848087310791</v>
      </c>
    </row>
    <row r="6100" spans="1:7" x14ac:dyDescent="0.3">
      <c r="A6100">
        <v>293.52108230590818</v>
      </c>
      <c r="B6100">
        <v>1.000216007232666</v>
      </c>
      <c r="C6100">
        <v>0.42823415453260544</v>
      </c>
      <c r="D6100" s="1">
        <v>1.176983763889426</v>
      </c>
      <c r="E6100">
        <f t="shared" si="95"/>
        <v>5.9999999999999995E-4</v>
      </c>
      <c r="F6100">
        <v>1500</v>
      </c>
      <c r="G6100">
        <v>1.539673805236816</v>
      </c>
    </row>
    <row r="6101" spans="1:7" x14ac:dyDescent="0.3">
      <c r="A6101">
        <v>293.4601119995117</v>
      </c>
      <c r="B6101">
        <v>1.0001816749572749</v>
      </c>
      <c r="C6101">
        <v>0.43111735563654868</v>
      </c>
      <c r="D6101" s="1">
        <v>1.176983763889426</v>
      </c>
      <c r="E6101">
        <f t="shared" si="95"/>
        <v>5.9999999999999995E-4</v>
      </c>
      <c r="F6101">
        <v>1500</v>
      </c>
      <c r="G6101">
        <v>1.5401628017425539</v>
      </c>
    </row>
    <row r="6102" spans="1:7" x14ac:dyDescent="0.3">
      <c r="A6102">
        <v>293.56559028625486</v>
      </c>
      <c r="B6102">
        <v>1.000216007232666</v>
      </c>
      <c r="C6102">
        <v>0.43400059318815842</v>
      </c>
      <c r="D6102" s="1">
        <v>1.176983763889426</v>
      </c>
      <c r="E6102">
        <f t="shared" si="95"/>
        <v>5.9999999999999995E-4</v>
      </c>
      <c r="F6102">
        <v>1500</v>
      </c>
      <c r="G6102">
        <v>1.540814876556396</v>
      </c>
    </row>
    <row r="6103" spans="1:7" x14ac:dyDescent="0.3">
      <c r="A6103">
        <v>293.49059715270994</v>
      </c>
      <c r="B6103">
        <v>1.000216007232666</v>
      </c>
      <c r="C6103">
        <v>0.43688381356691519</v>
      </c>
      <c r="D6103" s="1">
        <v>1.176983763889426</v>
      </c>
      <c r="E6103">
        <f t="shared" si="95"/>
        <v>5.9999999999999995E-4</v>
      </c>
      <c r="F6103">
        <v>1500</v>
      </c>
      <c r="G6103">
        <v>1.541303873062134</v>
      </c>
    </row>
    <row r="6104" spans="1:7" x14ac:dyDescent="0.3">
      <c r="A6104">
        <v>293.56559028625486</v>
      </c>
      <c r="B6104">
        <v>1.000216007232666</v>
      </c>
      <c r="C6104">
        <v>0.43976703843461523</v>
      </c>
      <c r="D6104" s="1">
        <v>1.176983763889426</v>
      </c>
      <c r="E6104">
        <f t="shared" si="95"/>
        <v>5.9999999999999995E-4</v>
      </c>
      <c r="F6104">
        <v>1500</v>
      </c>
      <c r="G6104">
        <v>1.542118906974792</v>
      </c>
    </row>
    <row r="6105" spans="1:7" x14ac:dyDescent="0.3">
      <c r="A6105">
        <v>293.64057006835935</v>
      </c>
      <c r="B6105">
        <v>1.0001816749572749</v>
      </c>
      <c r="C6105">
        <v>0.4426502290633102</v>
      </c>
      <c r="D6105" s="1">
        <v>1.176983763889426</v>
      </c>
      <c r="E6105">
        <f t="shared" si="95"/>
        <v>5.9999999999999995E-4</v>
      </c>
      <c r="F6105">
        <v>1500</v>
      </c>
      <c r="G6105">
        <v>1.5424449443817141</v>
      </c>
    </row>
    <row r="6106" spans="1:7" x14ac:dyDescent="0.3">
      <c r="A6106">
        <v>293.71553840637205</v>
      </c>
      <c r="B6106">
        <v>1.000216007232666</v>
      </c>
      <c r="C6106">
        <v>0.44553344663345801</v>
      </c>
      <c r="D6106" s="1">
        <v>1.176983763889426</v>
      </c>
      <c r="E6106">
        <f t="shared" si="95"/>
        <v>5.9999999999999995E-4</v>
      </c>
      <c r="F6106">
        <v>1500</v>
      </c>
      <c r="G6106">
        <v>1.5429340600967409</v>
      </c>
    </row>
    <row r="6107" spans="1:7" x14ac:dyDescent="0.3">
      <c r="A6107">
        <v>293.5960697174072</v>
      </c>
      <c r="B6107">
        <v>1.000216007232666</v>
      </c>
      <c r="C6107">
        <v>0.44841663704006968</v>
      </c>
      <c r="D6107" s="1">
        <v>1.176983763889426</v>
      </c>
      <c r="E6107">
        <f t="shared" si="95"/>
        <v>5.9999999999999995E-4</v>
      </c>
      <c r="F6107">
        <v>1500</v>
      </c>
      <c r="G6107">
        <v>1.5435860157012939</v>
      </c>
    </row>
    <row r="6108" spans="1:7" x14ac:dyDescent="0.3">
      <c r="A6108">
        <v>293.56559028625486</v>
      </c>
      <c r="B6108">
        <v>1.000216007232666</v>
      </c>
      <c r="C6108">
        <v>0.45129986782163956</v>
      </c>
      <c r="D6108" s="1">
        <v>1.176983763889426</v>
      </c>
      <c r="E6108">
        <f t="shared" si="95"/>
        <v>5.9999999999999995E-4</v>
      </c>
      <c r="F6108">
        <v>1500</v>
      </c>
      <c r="G6108">
        <v>1.544075012207031</v>
      </c>
    </row>
    <row r="6109" spans="1:7" x14ac:dyDescent="0.3">
      <c r="A6109">
        <v>293.52108230590818</v>
      </c>
      <c r="B6109">
        <v>1.0001816749572749</v>
      </c>
      <c r="C6109">
        <v>0.45418450961074802</v>
      </c>
      <c r="D6109" s="1">
        <v>1.176983763889426</v>
      </c>
      <c r="E6109">
        <f t="shared" si="95"/>
        <v>5.9999999999999995E-4</v>
      </c>
      <c r="F6109">
        <v>1500</v>
      </c>
      <c r="G6109">
        <v>1.5445641279220581</v>
      </c>
    </row>
    <row r="6110" spans="1:7" x14ac:dyDescent="0.3">
      <c r="A6110">
        <v>293.5960697174072</v>
      </c>
      <c r="B6110">
        <v>1.0001816749572749</v>
      </c>
      <c r="C6110">
        <v>0.45706939532212493</v>
      </c>
      <c r="D6110" s="1">
        <v>1.176983763889426</v>
      </c>
      <c r="E6110">
        <f t="shared" si="95"/>
        <v>5.9999999999999995E-4</v>
      </c>
      <c r="F6110">
        <v>1500</v>
      </c>
      <c r="G6110">
        <v>1.5452160835266111</v>
      </c>
    </row>
    <row r="6111" spans="1:7" x14ac:dyDescent="0.3">
      <c r="A6111">
        <v>293.56559028625486</v>
      </c>
      <c r="B6111">
        <v>1.000216007232666</v>
      </c>
      <c r="C6111">
        <v>0.45995254781979528</v>
      </c>
      <c r="D6111" s="1">
        <v>1.176983763889426</v>
      </c>
      <c r="E6111">
        <f t="shared" si="95"/>
        <v>5.9999999999999995E-4</v>
      </c>
      <c r="F6111">
        <v>1500</v>
      </c>
      <c r="G6111">
        <v>1.545705199241638</v>
      </c>
    </row>
    <row r="6112" spans="1:7" x14ac:dyDescent="0.3">
      <c r="A6112">
        <v>293.56559028625486</v>
      </c>
      <c r="B6112">
        <v>1.0001816749572749</v>
      </c>
      <c r="C6112">
        <v>0.46283577386439712</v>
      </c>
      <c r="D6112" s="1">
        <v>1.176983763889426</v>
      </c>
      <c r="E6112">
        <f t="shared" si="95"/>
        <v>5.9999999999999995E-4</v>
      </c>
      <c r="F6112">
        <v>1500</v>
      </c>
      <c r="G6112">
        <v>1.546194195747375</v>
      </c>
    </row>
    <row r="6113" spans="1:7" x14ac:dyDescent="0.3">
      <c r="A6113">
        <v>293.56559028625486</v>
      </c>
      <c r="B6113">
        <v>1.0001816749572749</v>
      </c>
      <c r="C6113">
        <v>0.46571893189063496</v>
      </c>
      <c r="D6113" s="1">
        <v>1.176983763889426</v>
      </c>
      <c r="E6113">
        <f t="shared" si="95"/>
        <v>5.9999999999999995E-4</v>
      </c>
      <c r="F6113">
        <v>1500</v>
      </c>
      <c r="G6113">
        <v>1.5468461513519289</v>
      </c>
    </row>
    <row r="6114" spans="1:7" x14ac:dyDescent="0.3">
      <c r="A6114">
        <v>293.5960697174072</v>
      </c>
      <c r="B6114">
        <v>1.0001816749572749</v>
      </c>
      <c r="C6114">
        <v>0.46860221151576059</v>
      </c>
      <c r="D6114" s="1">
        <v>1.176983763889426</v>
      </c>
      <c r="E6114">
        <f t="shared" si="95"/>
        <v>5.9999999999999995E-4</v>
      </c>
      <c r="F6114">
        <v>1500</v>
      </c>
      <c r="G6114">
        <v>1.547498226165771</v>
      </c>
    </row>
    <row r="6115" spans="1:7" x14ac:dyDescent="0.3">
      <c r="A6115">
        <v>293.5960697174072</v>
      </c>
      <c r="B6115">
        <v>1.000216007232666</v>
      </c>
      <c r="C6115">
        <v>0.47148535506548522</v>
      </c>
      <c r="D6115" s="1">
        <v>1.176983763889426</v>
      </c>
      <c r="E6115">
        <f t="shared" si="95"/>
        <v>5.9999999999999995E-4</v>
      </c>
      <c r="F6115">
        <v>1500</v>
      </c>
      <c r="G6115">
        <v>1.547987222671509</v>
      </c>
    </row>
    <row r="6116" spans="1:7" x14ac:dyDescent="0.3">
      <c r="A6116">
        <v>293.5960697174072</v>
      </c>
      <c r="B6116">
        <v>1.0001816749572749</v>
      </c>
      <c r="C6116">
        <v>0.47436862897601595</v>
      </c>
      <c r="D6116" s="1">
        <v>1.176983763889426</v>
      </c>
      <c r="E6116">
        <f t="shared" si="95"/>
        <v>5.9999999999999995E-4</v>
      </c>
      <c r="F6116">
        <v>1500</v>
      </c>
      <c r="G6116">
        <v>1.548639297485352</v>
      </c>
    </row>
    <row r="6117" spans="1:7" x14ac:dyDescent="0.3">
      <c r="A6117">
        <v>293.5960697174072</v>
      </c>
      <c r="B6117">
        <v>1.0001816749572749</v>
      </c>
      <c r="C6117">
        <v>0.47725781047200105</v>
      </c>
      <c r="D6117" s="1">
        <v>1.176983763889426</v>
      </c>
      <c r="E6117">
        <f t="shared" si="95"/>
        <v>5.9999999999999995E-4</v>
      </c>
      <c r="F6117">
        <v>1500</v>
      </c>
      <c r="G6117">
        <v>1.5489653348922729</v>
      </c>
    </row>
    <row r="6118" spans="1:7" x14ac:dyDescent="0.3">
      <c r="A6118">
        <v>293.64057006835935</v>
      </c>
      <c r="B6118">
        <v>1.000216007232666</v>
      </c>
      <c r="C6118">
        <v>0.48013804325921589</v>
      </c>
      <c r="D6118" s="1">
        <v>1.176983763889426</v>
      </c>
      <c r="E6118">
        <f t="shared" si="95"/>
        <v>5.9999999999999995E-4</v>
      </c>
      <c r="F6118">
        <v>1500</v>
      </c>
      <c r="G6118">
        <v>1.5497803688049321</v>
      </c>
    </row>
    <row r="6119" spans="1:7" x14ac:dyDescent="0.3">
      <c r="A6119">
        <v>293.5960697174072</v>
      </c>
      <c r="B6119">
        <v>1.0001816749572749</v>
      </c>
      <c r="C6119">
        <v>0.483024265258923</v>
      </c>
      <c r="D6119" s="1">
        <v>1.176983763889426</v>
      </c>
      <c r="E6119">
        <f t="shared" si="95"/>
        <v>5.9999999999999995E-4</v>
      </c>
      <c r="F6119">
        <v>1500</v>
      </c>
      <c r="G6119">
        <v>1.5502693653106689</v>
      </c>
    </row>
    <row r="6120" spans="1:7" x14ac:dyDescent="0.3">
      <c r="A6120">
        <v>293.52108230590818</v>
      </c>
      <c r="B6120">
        <v>1.0001816749572749</v>
      </c>
      <c r="C6120">
        <v>0.48590753133101916</v>
      </c>
      <c r="D6120" s="1">
        <v>1.176983763889426</v>
      </c>
      <c r="E6120">
        <f t="shared" si="95"/>
        <v>5.9999999999999995E-4</v>
      </c>
      <c r="F6120">
        <v>1500</v>
      </c>
      <c r="G6120">
        <v>1.550758361816406</v>
      </c>
    </row>
    <row r="6121" spans="1:7" x14ac:dyDescent="0.3">
      <c r="A6121">
        <v>293.64057006835935</v>
      </c>
      <c r="B6121">
        <v>1.0001474618911741</v>
      </c>
      <c r="C6121">
        <v>0.48879064070455902</v>
      </c>
      <c r="D6121" s="1">
        <v>1.176983763889426</v>
      </c>
      <c r="E6121">
        <f t="shared" si="95"/>
        <v>5.9999999999999995E-4</v>
      </c>
      <c r="F6121">
        <v>1500</v>
      </c>
      <c r="G6121">
        <v>1.5512474775314331</v>
      </c>
    </row>
    <row r="6122" spans="1:7" x14ac:dyDescent="0.3">
      <c r="A6122">
        <v>293.5960697174072</v>
      </c>
      <c r="B6122">
        <v>1.0001816749572749</v>
      </c>
      <c r="C6122">
        <v>0.49167395543126652</v>
      </c>
      <c r="D6122" s="1">
        <v>1.176983763889426</v>
      </c>
      <c r="E6122">
        <f t="shared" si="95"/>
        <v>5.9999999999999995E-4</v>
      </c>
      <c r="F6122">
        <v>1500</v>
      </c>
      <c r="G6122">
        <v>1.552062511444092</v>
      </c>
    </row>
    <row r="6123" spans="1:7" x14ac:dyDescent="0.3">
      <c r="A6123">
        <v>293.74601020812986</v>
      </c>
      <c r="B6123">
        <v>1.0001816749572749</v>
      </c>
      <c r="C6123">
        <v>0.49455707964859558</v>
      </c>
      <c r="D6123" s="1">
        <v>1.176983763889426</v>
      </c>
      <c r="E6123">
        <f t="shared" si="95"/>
        <v>5.9999999999999995E-4</v>
      </c>
      <c r="F6123">
        <v>1500</v>
      </c>
      <c r="G6123">
        <v>1.5525515079498291</v>
      </c>
    </row>
    <row r="6124" spans="1:7" x14ac:dyDescent="0.3">
      <c r="A6124">
        <v>293.5960697174072</v>
      </c>
      <c r="B6124">
        <v>1.0001816749572749</v>
      </c>
      <c r="C6124">
        <v>0.49744035457945779</v>
      </c>
      <c r="D6124" s="1">
        <v>1.176983763889426</v>
      </c>
      <c r="E6124">
        <f t="shared" si="95"/>
        <v>5.9999999999999995E-4</v>
      </c>
      <c r="F6124">
        <v>1500</v>
      </c>
      <c r="G6124">
        <v>1.5532035827636721</v>
      </c>
    </row>
    <row r="6125" spans="1:7" x14ac:dyDescent="0.3">
      <c r="A6125">
        <v>293.67104568481443</v>
      </c>
      <c r="B6125">
        <v>1.0001816749572749</v>
      </c>
      <c r="C6125">
        <v>0.50034450808974895</v>
      </c>
      <c r="D6125" s="1">
        <v>1.176983763889426</v>
      </c>
      <c r="E6125">
        <f t="shared" si="95"/>
        <v>5.9999999999999995E-4</v>
      </c>
      <c r="F6125">
        <v>1500</v>
      </c>
      <c r="G6125">
        <v>1.553692579269409</v>
      </c>
    </row>
    <row r="6126" spans="1:7" x14ac:dyDescent="0.3">
      <c r="A6126">
        <v>293.67104568481443</v>
      </c>
      <c r="B6126">
        <v>1.0001816749572749</v>
      </c>
      <c r="C6126">
        <v>0.50322775049027602</v>
      </c>
      <c r="D6126" s="1">
        <v>1.176983763889426</v>
      </c>
      <c r="E6126">
        <f t="shared" si="95"/>
        <v>5.9999999999999995E-4</v>
      </c>
      <c r="F6126">
        <v>1500</v>
      </c>
      <c r="G6126">
        <v>1.554181575775146</v>
      </c>
    </row>
    <row r="6127" spans="1:7" x14ac:dyDescent="0.3">
      <c r="A6127">
        <v>293.5960697174072</v>
      </c>
      <c r="B6127">
        <v>1.0001816749572749</v>
      </c>
      <c r="C6127">
        <v>0.50611098242594477</v>
      </c>
      <c r="D6127" s="1">
        <v>1.176983763889426</v>
      </c>
      <c r="E6127">
        <f t="shared" si="95"/>
        <v>5.9999999999999995E-4</v>
      </c>
      <c r="F6127">
        <v>1500</v>
      </c>
      <c r="G6127">
        <v>1.554833650588989</v>
      </c>
    </row>
    <row r="6128" spans="1:7" x14ac:dyDescent="0.3">
      <c r="A6128">
        <v>293.74601020812986</v>
      </c>
      <c r="B6128">
        <v>1.0001816749572749</v>
      </c>
      <c r="C6128">
        <v>0.50899420045394284</v>
      </c>
      <c r="D6128" s="1">
        <v>1.176983763889426</v>
      </c>
      <c r="E6128">
        <f t="shared" si="95"/>
        <v>5.9999999999999995E-4</v>
      </c>
      <c r="F6128">
        <v>1500</v>
      </c>
      <c r="G6128">
        <v>1.555322647094727</v>
      </c>
    </row>
    <row r="6129" spans="1:7" x14ac:dyDescent="0.3">
      <c r="A6129">
        <v>293.52108230590818</v>
      </c>
      <c r="B6129">
        <v>1.000216007232666</v>
      </c>
      <c r="C6129">
        <v>0.51187739035768298</v>
      </c>
      <c r="D6129" s="1">
        <v>1.176983763889426</v>
      </c>
      <c r="E6129">
        <f t="shared" si="95"/>
        <v>5.9999999999999995E-4</v>
      </c>
      <c r="F6129">
        <v>1500</v>
      </c>
      <c r="G6129">
        <v>1.5559747219085689</v>
      </c>
    </row>
    <row r="6130" spans="1:7" x14ac:dyDescent="0.3">
      <c r="A6130">
        <v>293.52108230590818</v>
      </c>
      <c r="B6130">
        <v>1.0001474618911741</v>
      </c>
      <c r="C6130">
        <v>0.51476061700207132</v>
      </c>
      <c r="D6130" s="1">
        <v>1.176983763889426</v>
      </c>
      <c r="E6130">
        <f t="shared" si="95"/>
        <v>5.9999999999999995E-4</v>
      </c>
      <c r="F6130">
        <v>1500</v>
      </c>
      <c r="G6130">
        <v>1.5564637184143071</v>
      </c>
    </row>
    <row r="6131" spans="1:7" x14ac:dyDescent="0.3">
      <c r="A6131">
        <v>293.52108230590818</v>
      </c>
      <c r="B6131">
        <v>1.0001816749572749</v>
      </c>
      <c r="C6131">
        <v>0.51764379032168639</v>
      </c>
      <c r="D6131" s="1">
        <v>1.176983763889426</v>
      </c>
      <c r="E6131">
        <f t="shared" si="95"/>
        <v>5.9999999999999995E-4</v>
      </c>
      <c r="F6131">
        <v>1500</v>
      </c>
      <c r="G6131">
        <v>1.557115793228149</v>
      </c>
    </row>
    <row r="6132" spans="1:7" x14ac:dyDescent="0.3">
      <c r="A6132">
        <v>293.74601020812986</v>
      </c>
      <c r="B6132">
        <v>1.0001816749572749</v>
      </c>
      <c r="C6132">
        <v>0.52052704318298404</v>
      </c>
      <c r="D6132" s="1">
        <v>1.176983763889426</v>
      </c>
      <c r="E6132">
        <f t="shared" si="95"/>
        <v>5.9999999999999995E-4</v>
      </c>
      <c r="F6132">
        <v>1500</v>
      </c>
      <c r="G6132">
        <v>1.5576047897338869</v>
      </c>
    </row>
    <row r="6133" spans="1:7" x14ac:dyDescent="0.3">
      <c r="A6133">
        <v>293.52108230590818</v>
      </c>
      <c r="B6133">
        <v>1.000216007232666</v>
      </c>
      <c r="C6133">
        <v>0.52341023103409157</v>
      </c>
      <c r="D6133" s="1">
        <v>1.176983763889426</v>
      </c>
      <c r="E6133">
        <f t="shared" si="95"/>
        <v>5.9999999999999995E-4</v>
      </c>
      <c r="F6133">
        <v>1500</v>
      </c>
      <c r="G6133">
        <v>1.558419823646545</v>
      </c>
    </row>
    <row r="6134" spans="1:7" x14ac:dyDescent="0.3">
      <c r="A6134">
        <v>293.5960697174072</v>
      </c>
      <c r="B6134">
        <v>1.0001816749572749</v>
      </c>
      <c r="C6134">
        <v>0.5262934845735131</v>
      </c>
      <c r="D6134" s="1">
        <v>1.176983763889426</v>
      </c>
      <c r="E6134">
        <f t="shared" si="95"/>
        <v>5.9999999999999995E-4</v>
      </c>
      <c r="F6134">
        <v>1500</v>
      </c>
      <c r="G6134">
        <v>1.5589088201522829</v>
      </c>
    </row>
    <row r="6135" spans="1:7" x14ac:dyDescent="0.3">
      <c r="A6135">
        <v>293.5960697174072</v>
      </c>
      <c r="B6135">
        <v>1.0001816749572749</v>
      </c>
      <c r="C6135">
        <v>0.5291856538109988</v>
      </c>
      <c r="D6135" s="1">
        <v>1.176983763889426</v>
      </c>
      <c r="E6135">
        <f t="shared" si="95"/>
        <v>5.9999999999999995E-4</v>
      </c>
      <c r="F6135">
        <v>1500</v>
      </c>
      <c r="G6135">
        <v>1.5592348575592041</v>
      </c>
    </row>
    <row r="6136" spans="1:7" x14ac:dyDescent="0.3">
      <c r="A6136">
        <v>293.67104568481443</v>
      </c>
      <c r="B6136">
        <v>1.0001816749572749</v>
      </c>
      <c r="C6136">
        <v>0.53206890079892055</v>
      </c>
      <c r="D6136" s="1">
        <v>1.176983763889426</v>
      </c>
      <c r="E6136">
        <f t="shared" si="95"/>
        <v>5.9999999999999995E-4</v>
      </c>
      <c r="F6136">
        <v>1500</v>
      </c>
      <c r="G6136">
        <v>1.5598869323730471</v>
      </c>
    </row>
    <row r="6137" spans="1:7" x14ac:dyDescent="0.3">
      <c r="A6137">
        <v>293.67104568481443</v>
      </c>
      <c r="B6137">
        <v>1.0001474618911741</v>
      </c>
      <c r="C6137">
        <v>0.53495213146140741</v>
      </c>
      <c r="D6137" s="1">
        <v>1.176983763889426</v>
      </c>
      <c r="E6137">
        <f t="shared" si="95"/>
        <v>5.9999999999999995E-4</v>
      </c>
      <c r="F6137">
        <v>1500</v>
      </c>
      <c r="G6137">
        <v>1.5605388879776001</v>
      </c>
    </row>
    <row r="6138" spans="1:7" x14ac:dyDescent="0.3">
      <c r="A6138">
        <v>293.5960697174072</v>
      </c>
      <c r="B6138">
        <v>1.0001816749572749</v>
      </c>
      <c r="C6138">
        <v>0.53783534614752371</v>
      </c>
      <c r="D6138" s="1">
        <v>1.176983763889426</v>
      </c>
      <c r="E6138">
        <f t="shared" si="95"/>
        <v>5.9999999999999995E-4</v>
      </c>
      <c r="F6138">
        <v>1500</v>
      </c>
      <c r="G6138">
        <v>1.5611909627914431</v>
      </c>
    </row>
    <row r="6139" spans="1:7" x14ac:dyDescent="0.3">
      <c r="A6139">
        <v>293.5960697174072</v>
      </c>
      <c r="B6139">
        <v>1.0001816749572749</v>
      </c>
      <c r="C6139">
        <v>0.54071853727925767</v>
      </c>
      <c r="D6139" s="1">
        <v>1.176983763889426</v>
      </c>
      <c r="E6139">
        <f t="shared" si="95"/>
        <v>5.9999999999999995E-4</v>
      </c>
      <c r="F6139">
        <v>1500</v>
      </c>
      <c r="G6139">
        <v>1.5618430376052861</v>
      </c>
    </row>
    <row r="6140" spans="1:7" x14ac:dyDescent="0.3">
      <c r="A6140">
        <v>293.52108230590818</v>
      </c>
      <c r="B6140">
        <v>1.0001816749572749</v>
      </c>
      <c r="C6140">
        <v>0.54360179395796271</v>
      </c>
      <c r="D6140" s="1">
        <v>1.176983763889426</v>
      </c>
      <c r="E6140">
        <f t="shared" si="95"/>
        <v>5.9999999999999995E-4</v>
      </c>
      <c r="F6140">
        <v>1500</v>
      </c>
      <c r="G6140">
        <v>1.5623320341110229</v>
      </c>
    </row>
    <row r="6141" spans="1:7" x14ac:dyDescent="0.3">
      <c r="A6141">
        <v>293.67104568481443</v>
      </c>
      <c r="B6141">
        <v>1.0001816749572749</v>
      </c>
      <c r="C6141">
        <v>0.54648495519111884</v>
      </c>
      <c r="D6141" s="1">
        <v>1.176983763889426</v>
      </c>
      <c r="E6141">
        <f t="shared" si="95"/>
        <v>5.9999999999999995E-4</v>
      </c>
      <c r="F6141">
        <v>1500</v>
      </c>
      <c r="G6141">
        <v>1.5629841089248659</v>
      </c>
    </row>
    <row r="6142" spans="1:7" x14ac:dyDescent="0.3">
      <c r="A6142">
        <v>293.67104568481443</v>
      </c>
      <c r="B6142">
        <v>1.0001816749572749</v>
      </c>
      <c r="C6142">
        <v>0.54936823238490584</v>
      </c>
      <c r="D6142" s="1">
        <v>1.176983763889426</v>
      </c>
      <c r="E6142">
        <f t="shared" si="95"/>
        <v>5.9999999999999995E-4</v>
      </c>
      <c r="F6142">
        <v>1500</v>
      </c>
      <c r="G6142">
        <v>1.5636360645294189</v>
      </c>
    </row>
    <row r="6143" spans="1:7" x14ac:dyDescent="0.3">
      <c r="A6143">
        <v>293.5960697174072</v>
      </c>
      <c r="B6143">
        <v>1.0001816749572749</v>
      </c>
      <c r="C6143">
        <v>0.55225145403694686</v>
      </c>
      <c r="D6143" s="1">
        <v>1.176983763889426</v>
      </c>
      <c r="E6143">
        <f t="shared" si="95"/>
        <v>5.9999999999999995E-4</v>
      </c>
      <c r="F6143">
        <v>1500</v>
      </c>
      <c r="G6143">
        <v>1.5642881393432619</v>
      </c>
    </row>
    <row r="6144" spans="1:7" x14ac:dyDescent="0.3">
      <c r="A6144">
        <v>293.5960697174072</v>
      </c>
      <c r="B6144">
        <v>1.0001816749572749</v>
      </c>
      <c r="C6144">
        <v>0.55513467852769938</v>
      </c>
      <c r="D6144" s="1">
        <v>1.176983763889426</v>
      </c>
      <c r="E6144">
        <f t="shared" si="95"/>
        <v>5.9999999999999995E-4</v>
      </c>
      <c r="F6144">
        <v>1500</v>
      </c>
      <c r="G6144">
        <v>1.564777135848999</v>
      </c>
    </row>
    <row r="6145" spans="1:7" x14ac:dyDescent="0.3">
      <c r="A6145">
        <v>293.49059715270994</v>
      </c>
      <c r="B6145">
        <v>1.000216007232666</v>
      </c>
      <c r="C6145">
        <v>0.55801789754097952</v>
      </c>
      <c r="D6145" s="1">
        <v>1.176983763889426</v>
      </c>
      <c r="E6145">
        <f t="shared" si="95"/>
        <v>5.9999999999999995E-4</v>
      </c>
      <c r="F6145">
        <v>1500</v>
      </c>
      <c r="G6145">
        <v>1.565429210662842</v>
      </c>
    </row>
    <row r="6146" spans="1:7" x14ac:dyDescent="0.3">
      <c r="A6146">
        <v>293.56559028625486</v>
      </c>
      <c r="B6146">
        <v>1.0001816749572749</v>
      </c>
      <c r="C6146">
        <v>0.56090113519419393</v>
      </c>
      <c r="D6146" s="1">
        <v>1.176983763889426</v>
      </c>
      <c r="E6146">
        <f t="shared" ref="E6146:E6209" si="96">0.6/1000</f>
        <v>5.9999999999999995E-4</v>
      </c>
      <c r="F6146">
        <v>1500</v>
      </c>
      <c r="G6146">
        <v>1.566081166267395</v>
      </c>
    </row>
    <row r="6147" spans="1:7" x14ac:dyDescent="0.3">
      <c r="A6147">
        <v>293.49059715270994</v>
      </c>
      <c r="B6147">
        <v>1.0001816749572749</v>
      </c>
      <c r="C6147">
        <v>0.56378436670009713</v>
      </c>
      <c r="D6147" s="1">
        <v>1.176983763889426</v>
      </c>
      <c r="E6147">
        <f t="shared" si="96"/>
        <v>5.9999999999999995E-4</v>
      </c>
      <c r="F6147">
        <v>1500</v>
      </c>
      <c r="G6147">
        <v>1.5665702819824221</v>
      </c>
    </row>
    <row r="6148" spans="1:7" x14ac:dyDescent="0.3">
      <c r="A6148">
        <v>293.5960697174072</v>
      </c>
      <c r="B6148">
        <v>1.0001816749572749</v>
      </c>
      <c r="C6148">
        <v>0.56666752606779192</v>
      </c>
      <c r="D6148" s="1">
        <v>1.176983763889426</v>
      </c>
      <c r="E6148">
        <f t="shared" si="96"/>
        <v>5.9999999999999995E-4</v>
      </c>
      <c r="F6148">
        <v>1500</v>
      </c>
      <c r="G6148">
        <v>1.5672222375869751</v>
      </c>
    </row>
    <row r="6149" spans="1:7" x14ac:dyDescent="0.3">
      <c r="A6149">
        <v>293.5960697174072</v>
      </c>
      <c r="B6149">
        <v>1.0001816749572749</v>
      </c>
      <c r="C6149">
        <v>0.56955071509403421</v>
      </c>
      <c r="D6149" s="1">
        <v>1.176983763889426</v>
      </c>
      <c r="E6149">
        <f t="shared" si="96"/>
        <v>5.9999999999999995E-4</v>
      </c>
      <c r="F6149">
        <v>1500</v>
      </c>
      <c r="G6149">
        <v>1.5678743124008181</v>
      </c>
    </row>
    <row r="6150" spans="1:7" x14ac:dyDescent="0.3">
      <c r="A6150">
        <v>293.5960697174072</v>
      </c>
      <c r="B6150">
        <v>1.0001816749572749</v>
      </c>
      <c r="C6150">
        <v>0.57243395491430615</v>
      </c>
      <c r="D6150" s="1">
        <v>1.176983763889426</v>
      </c>
      <c r="E6150">
        <f t="shared" si="96"/>
        <v>5.9999999999999995E-4</v>
      </c>
      <c r="F6150">
        <v>1500</v>
      </c>
      <c r="G6150">
        <v>1.5685263872146611</v>
      </c>
    </row>
    <row r="6151" spans="1:7" x14ac:dyDescent="0.3">
      <c r="A6151">
        <v>293.52108230590818</v>
      </c>
      <c r="B6151">
        <v>1.0001816749572749</v>
      </c>
      <c r="C6151">
        <v>0.5753171264047412</v>
      </c>
      <c r="D6151" s="1">
        <v>1.176983763889426</v>
      </c>
      <c r="E6151">
        <f t="shared" si="96"/>
        <v>5.9999999999999995E-4</v>
      </c>
      <c r="F6151">
        <v>1500</v>
      </c>
      <c r="G6151">
        <v>1.5691783428192141</v>
      </c>
    </row>
    <row r="6152" spans="1:7" x14ac:dyDescent="0.3">
      <c r="A6152">
        <v>293.5960697174072</v>
      </c>
      <c r="B6152">
        <v>1.000216007232666</v>
      </c>
      <c r="C6152">
        <v>0.57820038121024686</v>
      </c>
      <c r="D6152" s="1">
        <v>1.176983763889426</v>
      </c>
      <c r="E6152">
        <f t="shared" si="96"/>
        <v>5.9999999999999995E-4</v>
      </c>
      <c r="F6152">
        <v>1500</v>
      </c>
      <c r="G6152">
        <v>1.5698304176330571</v>
      </c>
    </row>
    <row r="6153" spans="1:7" x14ac:dyDescent="0.3">
      <c r="A6153">
        <v>293.5960697174072</v>
      </c>
      <c r="B6153">
        <v>1.0001474618911741</v>
      </c>
      <c r="C6153">
        <v>0.58108355492456343</v>
      </c>
      <c r="D6153" s="1">
        <v>1.176983763889426</v>
      </c>
      <c r="E6153">
        <f t="shared" si="96"/>
        <v>5.9999999999999995E-4</v>
      </c>
      <c r="F6153">
        <v>1500</v>
      </c>
      <c r="G6153">
        <v>1.5703194141387939</v>
      </c>
    </row>
    <row r="6154" spans="1:7" x14ac:dyDescent="0.3">
      <c r="A6154">
        <v>293.64057006835935</v>
      </c>
      <c r="B6154">
        <v>1.0001816749572749</v>
      </c>
      <c r="C6154">
        <v>0.58396673628539542</v>
      </c>
      <c r="D6154" s="1">
        <v>1.176983763889426</v>
      </c>
      <c r="E6154">
        <f t="shared" si="96"/>
        <v>5.9999999999999995E-4</v>
      </c>
      <c r="F6154">
        <v>1500</v>
      </c>
      <c r="G6154">
        <v>1.5709714889526369</v>
      </c>
    </row>
    <row r="6155" spans="1:7" x14ac:dyDescent="0.3">
      <c r="A6155">
        <v>293.5960697174072</v>
      </c>
      <c r="B6155">
        <v>1.0001474618911741</v>
      </c>
      <c r="C6155">
        <v>0.58684991485544091</v>
      </c>
      <c r="D6155" s="1">
        <v>1.176983763889426</v>
      </c>
      <c r="E6155">
        <f t="shared" si="96"/>
        <v>5.9999999999999995E-4</v>
      </c>
      <c r="F6155">
        <v>1500</v>
      </c>
      <c r="G6155">
        <v>1.571460485458374</v>
      </c>
    </row>
    <row r="6156" spans="1:7" x14ac:dyDescent="0.3">
      <c r="A6156">
        <v>293.5960697174072</v>
      </c>
      <c r="B6156">
        <v>1.0001816749572749</v>
      </c>
      <c r="C6156">
        <v>0.58973309380565553</v>
      </c>
      <c r="D6156" s="1">
        <v>1.176983763889426</v>
      </c>
      <c r="E6156">
        <f t="shared" si="96"/>
        <v>5.9999999999999995E-4</v>
      </c>
      <c r="F6156">
        <v>1500</v>
      </c>
      <c r="G6156">
        <v>1.5722755193710329</v>
      </c>
    </row>
    <row r="6157" spans="1:7" x14ac:dyDescent="0.3">
      <c r="A6157">
        <v>293.5960697174072</v>
      </c>
      <c r="B6157">
        <v>1.000216007232666</v>
      </c>
      <c r="C6157">
        <v>0.59261619882055172</v>
      </c>
      <c r="D6157" s="1">
        <v>1.176983763889426</v>
      </c>
      <c r="E6157">
        <f t="shared" si="96"/>
        <v>5.9999999999999995E-4</v>
      </c>
      <c r="F6157">
        <v>1500</v>
      </c>
      <c r="G6157">
        <v>1.573090553283691</v>
      </c>
    </row>
    <row r="6158" spans="1:7" x14ac:dyDescent="0.3">
      <c r="A6158">
        <v>293.5960697174072</v>
      </c>
      <c r="B6158">
        <v>1.0001816749572749</v>
      </c>
      <c r="C6158">
        <v>0.59549942727050476</v>
      </c>
      <c r="D6158" s="1">
        <v>1.176983763889426</v>
      </c>
      <c r="E6158">
        <f t="shared" si="96"/>
        <v>5.9999999999999995E-4</v>
      </c>
      <c r="F6158">
        <v>1500</v>
      </c>
      <c r="G6158">
        <v>1.573579668998718</v>
      </c>
    </row>
    <row r="6159" spans="1:7" x14ac:dyDescent="0.3">
      <c r="A6159">
        <v>293.5960697174072</v>
      </c>
      <c r="B6159">
        <v>1.0001816749572749</v>
      </c>
      <c r="C6159">
        <v>0.59838256029473746</v>
      </c>
      <c r="D6159" s="1">
        <v>1.176983763889426</v>
      </c>
      <c r="E6159">
        <f t="shared" si="96"/>
        <v>5.9999999999999995E-4</v>
      </c>
      <c r="F6159">
        <v>1500</v>
      </c>
      <c r="G6159">
        <v>1.574068665504456</v>
      </c>
    </row>
    <row r="6160" spans="1:7" x14ac:dyDescent="0.3">
      <c r="A6160">
        <v>293.49059715270994</v>
      </c>
      <c r="B6160">
        <v>1.0001816749572749</v>
      </c>
      <c r="C6160">
        <v>0.6012657723165431</v>
      </c>
      <c r="D6160" s="1">
        <v>1.176983763889426</v>
      </c>
      <c r="E6160">
        <f t="shared" si="96"/>
        <v>5.9999999999999995E-4</v>
      </c>
      <c r="F6160">
        <v>1500</v>
      </c>
      <c r="G6160">
        <v>1.5747207403182979</v>
      </c>
    </row>
    <row r="6161" spans="1:7" x14ac:dyDescent="0.3">
      <c r="A6161">
        <v>293.67104568481443</v>
      </c>
      <c r="B6161">
        <v>1.000216007232666</v>
      </c>
      <c r="C6161">
        <v>0.60415190898749471</v>
      </c>
      <c r="D6161" s="1">
        <v>1.176983763889426</v>
      </c>
      <c r="E6161">
        <f t="shared" si="96"/>
        <v>5.9999999999999995E-4</v>
      </c>
      <c r="F6161">
        <v>1500</v>
      </c>
      <c r="G6161">
        <v>1.575535774230957</v>
      </c>
    </row>
    <row r="6162" spans="1:7" x14ac:dyDescent="0.3">
      <c r="A6162">
        <v>293.56559028625486</v>
      </c>
      <c r="B6162">
        <v>1.0001816749572749</v>
      </c>
      <c r="C6162">
        <v>0.60703510718218257</v>
      </c>
      <c r="D6162" s="1">
        <v>1.176983763889426</v>
      </c>
      <c r="E6162">
        <f t="shared" si="96"/>
        <v>5.9999999999999995E-4</v>
      </c>
      <c r="F6162">
        <v>1500</v>
      </c>
      <c r="G6162">
        <v>1.57618772983551</v>
      </c>
    </row>
    <row r="6163" spans="1:7" x14ac:dyDescent="0.3">
      <c r="A6163">
        <v>293.5960697174072</v>
      </c>
      <c r="B6163">
        <v>1.0001816749572749</v>
      </c>
      <c r="C6163">
        <v>0.60991827380951014</v>
      </c>
      <c r="D6163" s="1">
        <v>1.176983763889426</v>
      </c>
      <c r="E6163">
        <f t="shared" si="96"/>
        <v>5.9999999999999995E-4</v>
      </c>
      <c r="F6163">
        <v>1500</v>
      </c>
      <c r="G6163">
        <v>1.576676726341248</v>
      </c>
    </row>
    <row r="6164" spans="1:7" x14ac:dyDescent="0.3">
      <c r="A6164">
        <v>293.56559028625486</v>
      </c>
      <c r="B6164">
        <v>1.0001816749572749</v>
      </c>
      <c r="C6164">
        <v>0.61280143792976327</v>
      </c>
      <c r="D6164" s="1">
        <v>1.176983763889426</v>
      </c>
      <c r="E6164">
        <f t="shared" si="96"/>
        <v>5.9999999999999995E-4</v>
      </c>
      <c r="F6164">
        <v>1500</v>
      </c>
      <c r="G6164">
        <v>1.5773288011550901</v>
      </c>
    </row>
    <row r="6165" spans="1:7" x14ac:dyDescent="0.3">
      <c r="A6165">
        <v>293.67104568481443</v>
      </c>
      <c r="B6165">
        <v>1.0001474618911741</v>
      </c>
      <c r="C6165">
        <v>0.6156845681813411</v>
      </c>
      <c r="D6165" s="1">
        <v>1.176983763889426</v>
      </c>
      <c r="E6165">
        <f t="shared" si="96"/>
        <v>5.9999999999999995E-4</v>
      </c>
      <c r="F6165">
        <v>1500</v>
      </c>
      <c r="G6165">
        <v>1.578143835067749</v>
      </c>
    </row>
    <row r="6166" spans="1:7" x14ac:dyDescent="0.3">
      <c r="A6166">
        <v>293.5960697174072</v>
      </c>
      <c r="B6166">
        <v>1.0001816749572749</v>
      </c>
      <c r="C6166">
        <v>0.61856775582023604</v>
      </c>
      <c r="D6166" s="1">
        <v>1.176983763889426</v>
      </c>
      <c r="E6166">
        <f t="shared" si="96"/>
        <v>5.9999999999999995E-4</v>
      </c>
      <c r="F6166">
        <v>1500</v>
      </c>
      <c r="G6166">
        <v>1.578795909881592</v>
      </c>
    </row>
    <row r="6167" spans="1:7" x14ac:dyDescent="0.3">
      <c r="A6167">
        <v>293.67104568481443</v>
      </c>
      <c r="B6167">
        <v>1.0001474618911741</v>
      </c>
      <c r="C6167">
        <v>0.6214508821460164</v>
      </c>
      <c r="D6167" s="1">
        <v>1.176983763889426</v>
      </c>
      <c r="E6167">
        <f t="shared" si="96"/>
        <v>5.9999999999999995E-4</v>
      </c>
      <c r="F6167">
        <v>1500</v>
      </c>
      <c r="G6167">
        <v>1.5792849063873291</v>
      </c>
    </row>
    <row r="6168" spans="1:7" x14ac:dyDescent="0.3">
      <c r="A6168">
        <v>293.53511085510252</v>
      </c>
      <c r="B6168">
        <v>1.0001474618911741</v>
      </c>
      <c r="C6168">
        <v>0.62433411066171218</v>
      </c>
      <c r="D6168" s="1">
        <v>1.176983763889426</v>
      </c>
      <c r="E6168">
        <f t="shared" si="96"/>
        <v>5.9999999999999995E-4</v>
      </c>
      <c r="F6168">
        <v>1500</v>
      </c>
      <c r="G6168">
        <v>1.5799369812011721</v>
      </c>
    </row>
    <row r="6169" spans="1:7" x14ac:dyDescent="0.3">
      <c r="A6169">
        <v>293.49059715270994</v>
      </c>
      <c r="B6169">
        <v>1.0001816749572749</v>
      </c>
      <c r="C6169">
        <v>0.62721728074622551</v>
      </c>
      <c r="D6169" s="1">
        <v>1.176983763889426</v>
      </c>
      <c r="E6169">
        <f t="shared" si="96"/>
        <v>5.9999999999999995E-4</v>
      </c>
      <c r="F6169">
        <v>1500</v>
      </c>
      <c r="G6169">
        <v>1.580752015113831</v>
      </c>
    </row>
    <row r="6170" spans="1:7" x14ac:dyDescent="0.3">
      <c r="A6170">
        <v>293.52108230590818</v>
      </c>
      <c r="B6170">
        <v>1.0001474618911741</v>
      </c>
      <c r="C6170">
        <v>0.63010044766761519</v>
      </c>
      <c r="D6170" s="1">
        <v>1.176983763889426</v>
      </c>
      <c r="E6170">
        <f t="shared" si="96"/>
        <v>5.9999999999999995E-4</v>
      </c>
      <c r="F6170">
        <v>1500</v>
      </c>
      <c r="G6170">
        <v>1.5812410116195681</v>
      </c>
    </row>
    <row r="6171" spans="1:7" x14ac:dyDescent="0.3">
      <c r="A6171">
        <v>293.56559028625486</v>
      </c>
      <c r="B6171">
        <v>1.0001474618911741</v>
      </c>
      <c r="C6171">
        <v>0.63298361509742795</v>
      </c>
      <c r="D6171" s="1">
        <v>1.176983763889426</v>
      </c>
      <c r="E6171">
        <f t="shared" si="96"/>
        <v>5.9999999999999995E-4</v>
      </c>
      <c r="F6171">
        <v>1500</v>
      </c>
      <c r="G6171">
        <v>1.5818930864334111</v>
      </c>
    </row>
    <row r="6172" spans="1:7" x14ac:dyDescent="0.3">
      <c r="A6172">
        <v>293.67104568481443</v>
      </c>
      <c r="B6172">
        <v>1.0001816749572749</v>
      </c>
      <c r="C6172">
        <v>0.63586678169772759</v>
      </c>
      <c r="D6172" s="1">
        <v>1.176983763889426</v>
      </c>
      <c r="E6172">
        <f t="shared" si="96"/>
        <v>5.9999999999999995E-4</v>
      </c>
      <c r="F6172">
        <v>1500</v>
      </c>
      <c r="G6172">
        <v>1.5827081203460689</v>
      </c>
    </row>
    <row r="6173" spans="1:7" x14ac:dyDescent="0.3">
      <c r="A6173">
        <v>293.61009635925291</v>
      </c>
      <c r="B6173">
        <v>1.0001816749572749</v>
      </c>
      <c r="C6173">
        <v>0.6387499152638848</v>
      </c>
      <c r="D6173" s="1">
        <v>1.176983763889426</v>
      </c>
      <c r="E6173">
        <f t="shared" si="96"/>
        <v>5.9999999999999995E-4</v>
      </c>
      <c r="F6173">
        <v>1500</v>
      </c>
      <c r="G6173">
        <v>1.5833601951599121</v>
      </c>
    </row>
    <row r="6174" spans="1:7" x14ac:dyDescent="0.3">
      <c r="A6174">
        <v>293.5960697174072</v>
      </c>
      <c r="B6174">
        <v>1.0001816749572749</v>
      </c>
      <c r="C6174">
        <v>0.64163312043619658</v>
      </c>
      <c r="D6174" s="1">
        <v>1.176983763889426</v>
      </c>
      <c r="E6174">
        <f t="shared" si="96"/>
        <v>5.9999999999999995E-4</v>
      </c>
      <c r="F6174">
        <v>1500</v>
      </c>
      <c r="G6174">
        <v>1.5840121507644651</v>
      </c>
    </row>
    <row r="6175" spans="1:7" x14ac:dyDescent="0.3">
      <c r="A6175">
        <v>293.53511085510252</v>
      </c>
      <c r="B6175">
        <v>1.0001816749572749</v>
      </c>
      <c r="C6175">
        <v>0.64451627662480671</v>
      </c>
      <c r="D6175" s="1">
        <v>1.176983763889426</v>
      </c>
      <c r="E6175">
        <f t="shared" si="96"/>
        <v>5.9999999999999995E-4</v>
      </c>
      <c r="F6175">
        <v>1500</v>
      </c>
      <c r="G6175">
        <v>1.5846642255783081</v>
      </c>
    </row>
    <row r="6176" spans="1:7" x14ac:dyDescent="0.3">
      <c r="A6176">
        <v>293.53511085510252</v>
      </c>
      <c r="B6176">
        <v>1.0001474618911741</v>
      </c>
      <c r="C6176">
        <v>0.64739945112735431</v>
      </c>
      <c r="D6176" s="1">
        <v>1.176983763889426</v>
      </c>
      <c r="E6176">
        <f t="shared" si="96"/>
        <v>5.9999999999999995E-4</v>
      </c>
      <c r="F6176">
        <v>1500</v>
      </c>
      <c r="G6176">
        <v>1.5853163003921511</v>
      </c>
    </row>
    <row r="6177" spans="1:7" x14ac:dyDescent="0.3">
      <c r="A6177">
        <v>293.74601020812986</v>
      </c>
      <c r="B6177">
        <v>1.0001474618911741</v>
      </c>
      <c r="C6177">
        <v>0.65028262502737477</v>
      </c>
      <c r="D6177" s="1">
        <v>1.176983763889426</v>
      </c>
      <c r="E6177">
        <f t="shared" si="96"/>
        <v>5.9999999999999995E-4</v>
      </c>
      <c r="F6177">
        <v>1500</v>
      </c>
      <c r="G6177">
        <v>1.585805296897888</v>
      </c>
    </row>
    <row r="6178" spans="1:7" x14ac:dyDescent="0.3">
      <c r="A6178">
        <v>293.64057006835935</v>
      </c>
      <c r="B6178">
        <v>1.0001816749572749</v>
      </c>
      <c r="C6178">
        <v>0.65316578450472851</v>
      </c>
      <c r="D6178" s="1">
        <v>1.176983763889426</v>
      </c>
      <c r="E6178">
        <f t="shared" si="96"/>
        <v>5.9999999999999995E-4</v>
      </c>
      <c r="F6178">
        <v>1500</v>
      </c>
      <c r="G6178">
        <v>1.5866203308105471</v>
      </c>
    </row>
    <row r="6179" spans="1:7" x14ac:dyDescent="0.3">
      <c r="A6179">
        <v>293.56559028625486</v>
      </c>
      <c r="B6179">
        <v>1.0001816749572749</v>
      </c>
      <c r="C6179">
        <v>0.65604894634356148</v>
      </c>
      <c r="D6179" s="1">
        <v>1.176983763889426</v>
      </c>
      <c r="E6179">
        <f t="shared" si="96"/>
        <v>5.9999999999999995E-4</v>
      </c>
      <c r="F6179">
        <v>1500</v>
      </c>
      <c r="G6179">
        <v>1.5872722864151001</v>
      </c>
    </row>
    <row r="6180" spans="1:7" x14ac:dyDescent="0.3">
      <c r="A6180">
        <v>293.64057006835935</v>
      </c>
      <c r="B6180">
        <v>1.0001816749572749</v>
      </c>
      <c r="C6180">
        <v>0.65893209635519068</v>
      </c>
      <c r="D6180" s="1">
        <v>1.176983763889426</v>
      </c>
      <c r="E6180">
        <f t="shared" si="96"/>
        <v>5.9999999999999995E-4</v>
      </c>
      <c r="F6180">
        <v>1500</v>
      </c>
      <c r="G6180">
        <v>1.5879243612289431</v>
      </c>
    </row>
    <row r="6181" spans="1:7" x14ac:dyDescent="0.3">
      <c r="A6181">
        <v>293.5960697174072</v>
      </c>
      <c r="B6181">
        <v>1.0001474618911741</v>
      </c>
      <c r="C6181">
        <v>0.66181520540969641</v>
      </c>
      <c r="D6181" s="1">
        <v>1.176983763889426</v>
      </c>
      <c r="E6181">
        <f t="shared" si="96"/>
        <v>5.9999999999999995E-4</v>
      </c>
      <c r="F6181">
        <v>1500</v>
      </c>
      <c r="G6181">
        <v>1.588739395141602</v>
      </c>
    </row>
    <row r="6182" spans="1:7" x14ac:dyDescent="0.3">
      <c r="A6182">
        <v>293.49059715270994</v>
      </c>
      <c r="B6182">
        <v>1.0001474618911741</v>
      </c>
      <c r="C6182">
        <v>0.66469841888727677</v>
      </c>
      <c r="D6182" s="1">
        <v>1.176983763889426</v>
      </c>
      <c r="E6182">
        <f t="shared" si="96"/>
        <v>5.9999999999999995E-4</v>
      </c>
      <c r="F6182">
        <v>1500</v>
      </c>
      <c r="G6182">
        <v>1.5893914699554439</v>
      </c>
    </row>
    <row r="6183" spans="1:7" x14ac:dyDescent="0.3">
      <c r="A6183">
        <v>293.56559028625486</v>
      </c>
      <c r="B6183">
        <v>1.0001474618911741</v>
      </c>
      <c r="C6183">
        <v>0.66758158109828303</v>
      </c>
      <c r="D6183" s="1">
        <v>1.176983763889426</v>
      </c>
      <c r="E6183">
        <f t="shared" si="96"/>
        <v>5.9999999999999995E-4</v>
      </c>
      <c r="F6183">
        <v>1500</v>
      </c>
      <c r="G6183">
        <v>1.5900435447692871</v>
      </c>
    </row>
    <row r="6184" spans="1:7" x14ac:dyDescent="0.3">
      <c r="A6184">
        <v>293.64057006835935</v>
      </c>
      <c r="B6184">
        <v>1.0001816749572749</v>
      </c>
      <c r="C6184">
        <v>0.67046474538556977</v>
      </c>
      <c r="D6184" s="1">
        <v>1.176983763889426</v>
      </c>
      <c r="E6184">
        <f t="shared" si="96"/>
        <v>5.9999999999999995E-4</v>
      </c>
      <c r="F6184">
        <v>1500</v>
      </c>
      <c r="G6184">
        <v>1.590858578681946</v>
      </c>
    </row>
    <row r="6185" spans="1:7" x14ac:dyDescent="0.3">
      <c r="A6185">
        <v>293.61009635925291</v>
      </c>
      <c r="B6185">
        <v>1.0001474618911741</v>
      </c>
      <c r="C6185">
        <v>0.6733478935107936</v>
      </c>
      <c r="D6185" s="1">
        <v>1.176983763889426</v>
      </c>
      <c r="E6185">
        <f t="shared" si="96"/>
        <v>5.9999999999999995E-4</v>
      </c>
      <c r="F6185">
        <v>1500</v>
      </c>
      <c r="G6185">
        <v>1.591510534286499</v>
      </c>
    </row>
    <row r="6186" spans="1:7" x14ac:dyDescent="0.3">
      <c r="A6186">
        <v>293.56559028625486</v>
      </c>
      <c r="B6186">
        <v>1.0001816749572749</v>
      </c>
      <c r="C6186">
        <v>0.67623104595139294</v>
      </c>
      <c r="D6186" s="1">
        <v>1.176983763889426</v>
      </c>
      <c r="E6186">
        <f t="shared" si="96"/>
        <v>5.9999999999999995E-4</v>
      </c>
      <c r="F6186">
        <v>1500</v>
      </c>
      <c r="G6186">
        <v>1.592488646507263</v>
      </c>
    </row>
    <row r="6187" spans="1:7" x14ac:dyDescent="0.3">
      <c r="A6187">
        <v>293.64057006835935</v>
      </c>
      <c r="B6187">
        <v>1.0001816749572749</v>
      </c>
      <c r="C6187">
        <v>0.67911420400560285</v>
      </c>
      <c r="D6187" s="1">
        <v>1.176983763889426</v>
      </c>
      <c r="E6187">
        <f t="shared" si="96"/>
        <v>5.9999999999999995E-4</v>
      </c>
      <c r="F6187">
        <v>1500</v>
      </c>
      <c r="G6187">
        <v>1.593140602111816</v>
      </c>
    </row>
    <row r="6188" spans="1:7" x14ac:dyDescent="0.3">
      <c r="A6188">
        <v>293.56559028625486</v>
      </c>
      <c r="B6188">
        <v>1.0001131296157839</v>
      </c>
      <c r="C6188">
        <v>0.68199735984811971</v>
      </c>
      <c r="D6188" s="1">
        <v>1.176983763889426</v>
      </c>
      <c r="E6188">
        <f t="shared" si="96"/>
        <v>5.9999999999999995E-4</v>
      </c>
      <c r="F6188">
        <v>1500</v>
      </c>
      <c r="G6188">
        <v>1.593792676925659</v>
      </c>
    </row>
    <row r="6189" spans="1:7" x14ac:dyDescent="0.3">
      <c r="A6189">
        <v>293.61009635925291</v>
      </c>
      <c r="B6189">
        <v>1.0001816749572749</v>
      </c>
      <c r="C6189">
        <v>0.68488046068340469</v>
      </c>
      <c r="D6189" s="1">
        <v>1.176983763889426</v>
      </c>
      <c r="E6189">
        <f t="shared" si="96"/>
        <v>5.9999999999999995E-4</v>
      </c>
      <c r="F6189">
        <v>1500</v>
      </c>
      <c r="G6189">
        <v>1.5946077108383181</v>
      </c>
    </row>
    <row r="6190" spans="1:7" x14ac:dyDescent="0.3">
      <c r="A6190">
        <v>293.49059715270994</v>
      </c>
      <c r="B6190">
        <v>1.0001474618911741</v>
      </c>
      <c r="C6190">
        <v>0.68776371074023279</v>
      </c>
      <c r="D6190" s="1">
        <v>1.176983763889426</v>
      </c>
      <c r="E6190">
        <f t="shared" si="96"/>
        <v>5.9999999999999995E-4</v>
      </c>
      <c r="F6190">
        <v>1500</v>
      </c>
      <c r="G6190">
        <v>1.595422744750977</v>
      </c>
    </row>
    <row r="6191" spans="1:7" x14ac:dyDescent="0.3">
      <c r="A6191">
        <v>293.56559028625486</v>
      </c>
      <c r="B6191">
        <v>1.0001474618911741</v>
      </c>
      <c r="C6191">
        <v>0.69064678823887338</v>
      </c>
      <c r="D6191" s="1">
        <v>1.176983763889426</v>
      </c>
      <c r="E6191">
        <f t="shared" si="96"/>
        <v>5.9999999999999995E-4</v>
      </c>
      <c r="F6191">
        <v>1500</v>
      </c>
      <c r="G6191">
        <v>1.596237778663635</v>
      </c>
    </row>
    <row r="6192" spans="1:7" x14ac:dyDescent="0.3">
      <c r="A6192">
        <v>293.56559028625486</v>
      </c>
      <c r="B6192">
        <v>1.0001131296157839</v>
      </c>
      <c r="C6192">
        <v>0.69353000131895837</v>
      </c>
      <c r="D6192" s="1">
        <v>1.176983763889426</v>
      </c>
      <c r="E6192">
        <f t="shared" si="96"/>
        <v>5.9999999999999995E-4</v>
      </c>
      <c r="F6192">
        <v>1500</v>
      </c>
      <c r="G6192">
        <v>1.5970528125762939</v>
      </c>
    </row>
    <row r="6193" spans="1:7" x14ac:dyDescent="0.3">
      <c r="A6193">
        <v>293.56559028625486</v>
      </c>
      <c r="B6193">
        <v>1.0001474618911741</v>
      </c>
      <c r="C6193">
        <v>0.69641315727761444</v>
      </c>
      <c r="D6193" s="1">
        <v>1.176983763889426</v>
      </c>
      <c r="E6193">
        <f t="shared" si="96"/>
        <v>5.9999999999999995E-4</v>
      </c>
      <c r="F6193">
        <v>1500</v>
      </c>
      <c r="G6193">
        <v>1.5978678464889531</v>
      </c>
    </row>
    <row r="6194" spans="1:7" x14ac:dyDescent="0.3">
      <c r="A6194">
        <v>293.53511085510252</v>
      </c>
      <c r="B6194">
        <v>1.0001474618911741</v>
      </c>
      <c r="C6194">
        <v>0.69929631304111428</v>
      </c>
      <c r="D6194" s="1">
        <v>1.176983763889426</v>
      </c>
      <c r="E6194">
        <f t="shared" si="96"/>
        <v>5.9999999999999995E-4</v>
      </c>
      <c r="F6194">
        <v>1500</v>
      </c>
      <c r="G6194">
        <v>1.5986829996109011</v>
      </c>
    </row>
    <row r="6195" spans="1:7" x14ac:dyDescent="0.3">
      <c r="A6195">
        <v>293.57962074279783</v>
      </c>
      <c r="B6195">
        <v>1.0001474618911741</v>
      </c>
      <c r="C6195">
        <v>0.70217947177654372</v>
      </c>
      <c r="D6195" s="1">
        <v>1.176983763889426</v>
      </c>
      <c r="E6195">
        <f t="shared" si="96"/>
        <v>5.9999999999999995E-4</v>
      </c>
      <c r="F6195">
        <v>1500</v>
      </c>
      <c r="G6195">
        <v>1.59949803352356</v>
      </c>
    </row>
    <row r="6196" spans="1:7" x14ac:dyDescent="0.3">
      <c r="A6196">
        <v>293.56559028625486</v>
      </c>
      <c r="B6196">
        <v>1.0001816749572749</v>
      </c>
      <c r="C6196">
        <v>0.70461603199787848</v>
      </c>
      <c r="D6196" s="1">
        <v>1.176983763889426</v>
      </c>
      <c r="E6196">
        <f t="shared" si="96"/>
        <v>5.9999999999999995E-4</v>
      </c>
      <c r="F6196">
        <v>1500</v>
      </c>
      <c r="G6196">
        <v>1.600149989128113</v>
      </c>
    </row>
    <row r="6197" spans="1:7" x14ac:dyDescent="0.3">
      <c r="A6197">
        <v>293.64057006835935</v>
      </c>
      <c r="B6197">
        <v>-0.99991029500961304</v>
      </c>
      <c r="C6197">
        <v>0.70461603122342198</v>
      </c>
      <c r="D6197" s="1">
        <v>1.176983763889426</v>
      </c>
      <c r="E6197">
        <f t="shared" si="96"/>
        <v>5.9999999999999995E-4</v>
      </c>
      <c r="F6197">
        <v>1500</v>
      </c>
      <c r="G6197">
        <v>1.4092669486999509</v>
      </c>
    </row>
    <row r="6198" spans="1:7" x14ac:dyDescent="0.3">
      <c r="A6198">
        <v>293.56559028625486</v>
      </c>
      <c r="B6198">
        <v>-1.0000132322311399</v>
      </c>
      <c r="C6198">
        <v>0.70379198553907174</v>
      </c>
      <c r="D6198" s="1">
        <v>1.176983763889426</v>
      </c>
      <c r="E6198">
        <f t="shared" si="96"/>
        <v>5.9999999999999995E-4</v>
      </c>
      <c r="F6198">
        <v>1500</v>
      </c>
      <c r="G6198">
        <v>1.3991603851318359</v>
      </c>
    </row>
    <row r="6199" spans="1:7" x14ac:dyDescent="0.3">
      <c r="A6199">
        <v>293.4741500854492</v>
      </c>
      <c r="B6199">
        <v>-0.99997889995574951</v>
      </c>
      <c r="C6199">
        <v>0.70090937330714143</v>
      </c>
      <c r="D6199" s="1">
        <v>1.176983763889426</v>
      </c>
      <c r="E6199">
        <f t="shared" si="96"/>
        <v>5.9999999999999995E-4</v>
      </c>
      <c r="F6199">
        <v>1500</v>
      </c>
      <c r="G6199">
        <v>1.3892168998718259</v>
      </c>
    </row>
    <row r="6200" spans="1:7" x14ac:dyDescent="0.3">
      <c r="A6200">
        <v>293.57962074279783</v>
      </c>
      <c r="B6200">
        <v>-0.99997889995574951</v>
      </c>
      <c r="C6200">
        <v>0.69802665338092651</v>
      </c>
      <c r="D6200" s="1">
        <v>1.176983763889426</v>
      </c>
      <c r="E6200">
        <f t="shared" si="96"/>
        <v>5.9999999999999995E-4</v>
      </c>
      <c r="F6200">
        <v>1500</v>
      </c>
      <c r="G6200">
        <v>1.387586832046509</v>
      </c>
    </row>
    <row r="6201" spans="1:7" x14ac:dyDescent="0.3">
      <c r="A6201">
        <v>293.76003112792966</v>
      </c>
      <c r="B6201">
        <v>-0.99997889995574951</v>
      </c>
      <c r="C6201">
        <v>0.69514397869223565</v>
      </c>
      <c r="D6201" s="1">
        <v>1.176983763889426</v>
      </c>
      <c r="E6201">
        <f t="shared" si="96"/>
        <v>5.9999999999999995E-4</v>
      </c>
      <c r="F6201">
        <v>1500</v>
      </c>
      <c r="G6201">
        <v>1.38791286945343</v>
      </c>
    </row>
    <row r="6202" spans="1:7" x14ac:dyDescent="0.3">
      <c r="A6202">
        <v>293.50462951660154</v>
      </c>
      <c r="B6202">
        <v>-1.0000132322311399</v>
      </c>
      <c r="C6202">
        <v>0.69226130306121725</v>
      </c>
      <c r="D6202" s="1">
        <v>1.176983763889426</v>
      </c>
      <c r="E6202">
        <f t="shared" si="96"/>
        <v>5.9999999999999995E-4</v>
      </c>
      <c r="F6202">
        <v>1500</v>
      </c>
      <c r="G6202">
        <v>1.388564825057983</v>
      </c>
    </row>
    <row r="6203" spans="1:7" x14ac:dyDescent="0.3">
      <c r="A6203">
        <v>293.71553840637205</v>
      </c>
      <c r="B6203">
        <v>-0.99997889995574951</v>
      </c>
      <c r="C6203">
        <v>0.68937861782951693</v>
      </c>
      <c r="D6203" s="1">
        <v>1.176983763889426</v>
      </c>
      <c r="E6203">
        <f t="shared" si="96"/>
        <v>5.9999999999999995E-4</v>
      </c>
      <c r="F6203">
        <v>1500</v>
      </c>
      <c r="G6203">
        <v>1.388890862464905</v>
      </c>
    </row>
    <row r="6204" spans="1:7" x14ac:dyDescent="0.3">
      <c r="A6204">
        <v>293.50462951660154</v>
      </c>
      <c r="B6204">
        <v>-1.0000132322311399</v>
      </c>
      <c r="C6204">
        <v>0.68649591273302024</v>
      </c>
      <c r="D6204" s="1">
        <v>1.176983763889426</v>
      </c>
      <c r="E6204">
        <f t="shared" si="96"/>
        <v>5.9999999999999995E-4</v>
      </c>
      <c r="F6204">
        <v>1500</v>
      </c>
      <c r="G6204">
        <v>1.3887279033660891</v>
      </c>
    </row>
    <row r="6205" spans="1:7" x14ac:dyDescent="0.3">
      <c r="A6205">
        <v>293.64057006835935</v>
      </c>
      <c r="B6205">
        <v>-0.99997889995574951</v>
      </c>
      <c r="C6205">
        <v>0.68361330611182991</v>
      </c>
      <c r="D6205" s="1">
        <v>1.176983763889426</v>
      </c>
      <c r="E6205">
        <f t="shared" si="96"/>
        <v>5.9999999999999995E-4</v>
      </c>
      <c r="F6205">
        <v>1500</v>
      </c>
      <c r="G6205">
        <v>1.3887279033660891</v>
      </c>
    </row>
    <row r="6206" spans="1:7" x14ac:dyDescent="0.3">
      <c r="A6206">
        <v>293.56559028625486</v>
      </c>
      <c r="B6206">
        <v>-1.0000132322311399</v>
      </c>
      <c r="C6206">
        <v>0.68073057173518303</v>
      </c>
      <c r="D6206" s="1">
        <v>1.176983763889426</v>
      </c>
      <c r="E6206">
        <f t="shared" si="96"/>
        <v>5.9999999999999995E-4</v>
      </c>
      <c r="F6206">
        <v>1500</v>
      </c>
      <c r="G6206">
        <v>1.388564825057983</v>
      </c>
    </row>
    <row r="6207" spans="1:7" x14ac:dyDescent="0.3">
      <c r="A6207">
        <v>293.53511085510252</v>
      </c>
      <c r="B6207">
        <v>-1.0000132322311399</v>
      </c>
      <c r="C6207">
        <v>0.67784788113341488</v>
      </c>
      <c r="D6207" s="1">
        <v>1.176983763889426</v>
      </c>
      <c r="E6207">
        <f t="shared" si="96"/>
        <v>5.9999999999999995E-4</v>
      </c>
      <c r="F6207">
        <v>1500</v>
      </c>
      <c r="G6207">
        <v>1.388238787651062</v>
      </c>
    </row>
    <row r="6208" spans="1:7" x14ac:dyDescent="0.3">
      <c r="A6208">
        <v>293.79049530029295</v>
      </c>
      <c r="B6208">
        <v>-0.99997889995574951</v>
      </c>
      <c r="C6208">
        <v>0.67496517312776427</v>
      </c>
      <c r="D6208" s="1">
        <v>1.176983763889426</v>
      </c>
      <c r="E6208">
        <f t="shared" si="96"/>
        <v>5.9999999999999995E-4</v>
      </c>
      <c r="F6208">
        <v>1500</v>
      </c>
      <c r="G6208">
        <v>1.388238787651062</v>
      </c>
    </row>
    <row r="6209" spans="1:7" x14ac:dyDescent="0.3">
      <c r="A6209">
        <v>293.50462951660154</v>
      </c>
      <c r="B6209">
        <v>-0.99997889995574951</v>
      </c>
      <c r="C6209">
        <v>0.67208250179209994</v>
      </c>
      <c r="D6209" s="1">
        <v>1.176983763889426</v>
      </c>
      <c r="E6209">
        <f t="shared" si="96"/>
        <v>5.9999999999999995E-4</v>
      </c>
      <c r="F6209">
        <v>1500</v>
      </c>
      <c r="G6209">
        <v>1.3877497911453249</v>
      </c>
    </row>
    <row r="6210" spans="1:7" x14ac:dyDescent="0.3">
      <c r="A6210">
        <v>293.61009635925291</v>
      </c>
      <c r="B6210">
        <v>-0.99997889995574951</v>
      </c>
      <c r="C6210">
        <v>0.66919985123436088</v>
      </c>
      <c r="D6210" s="1">
        <v>1.176983763889426</v>
      </c>
      <c r="E6210">
        <f t="shared" ref="E6210:E6273" si="97">0.6/1000</f>
        <v>5.9999999999999995E-4</v>
      </c>
      <c r="F6210">
        <v>1500</v>
      </c>
      <c r="G6210">
        <v>1.3874237537384031</v>
      </c>
    </row>
    <row r="6211" spans="1:7" x14ac:dyDescent="0.3">
      <c r="A6211">
        <v>293.56559028625486</v>
      </c>
      <c r="B6211">
        <v>-0.99997889995574951</v>
      </c>
      <c r="C6211">
        <v>0.66631711465063148</v>
      </c>
      <c r="D6211" s="1">
        <v>1.176983763889426</v>
      </c>
      <c r="E6211">
        <f t="shared" si="97"/>
        <v>5.9999999999999995E-4</v>
      </c>
      <c r="F6211">
        <v>1500</v>
      </c>
      <c r="G6211">
        <v>1.387097835540771</v>
      </c>
    </row>
    <row r="6212" spans="1:7" x14ac:dyDescent="0.3">
      <c r="A6212">
        <v>293.50462951660154</v>
      </c>
      <c r="B6212">
        <v>-0.99997889995574951</v>
      </c>
      <c r="C6212">
        <v>0.66343445532641843</v>
      </c>
      <c r="D6212" s="1">
        <v>1.176983763889426</v>
      </c>
      <c r="E6212">
        <f t="shared" si="97"/>
        <v>5.9999999999999995E-4</v>
      </c>
      <c r="F6212">
        <v>1500</v>
      </c>
      <c r="G6212">
        <v>1.3866087198257451</v>
      </c>
    </row>
    <row r="6213" spans="1:7" x14ac:dyDescent="0.3">
      <c r="A6213">
        <v>293.52108230590818</v>
      </c>
      <c r="B6213">
        <v>-1.0000132322311399</v>
      </c>
      <c r="C6213">
        <v>0.66055168882624582</v>
      </c>
      <c r="D6213" s="1">
        <v>1.176983763889426</v>
      </c>
      <c r="E6213">
        <f t="shared" si="97"/>
        <v>5.9999999999999995E-4</v>
      </c>
      <c r="F6213">
        <v>1500</v>
      </c>
      <c r="G6213">
        <v>1.3857936859130859</v>
      </c>
    </row>
    <row r="6214" spans="1:7" x14ac:dyDescent="0.3">
      <c r="A6214">
        <v>293.49059715270994</v>
      </c>
      <c r="B6214">
        <v>-0.99997889995574951</v>
      </c>
      <c r="C6214">
        <v>0.65766904421722572</v>
      </c>
      <c r="D6214" s="1">
        <v>1.176983763889426</v>
      </c>
      <c r="E6214">
        <f t="shared" si="97"/>
        <v>5.9999999999999995E-4</v>
      </c>
      <c r="F6214">
        <v>1500</v>
      </c>
      <c r="G6214">
        <v>1.3848156929016111</v>
      </c>
    </row>
    <row r="6215" spans="1:7" x14ac:dyDescent="0.3">
      <c r="A6215">
        <v>293.57962074279783</v>
      </c>
      <c r="B6215">
        <v>-1.0000132322311399</v>
      </c>
      <c r="C6215">
        <v>0.65478635003450858</v>
      </c>
      <c r="D6215" s="1">
        <v>1.176983763889426</v>
      </c>
      <c r="E6215">
        <f t="shared" si="97"/>
        <v>5.9999999999999995E-4</v>
      </c>
      <c r="F6215">
        <v>1500</v>
      </c>
      <c r="G6215">
        <v>1.3838375806808469</v>
      </c>
    </row>
    <row r="6216" spans="1:7" x14ac:dyDescent="0.3">
      <c r="A6216">
        <v>293.71553840637205</v>
      </c>
      <c r="B6216">
        <v>-1.0000132322311399</v>
      </c>
      <c r="C6216">
        <v>0.65190364948517676</v>
      </c>
      <c r="D6216" s="1">
        <v>1.176983763889426</v>
      </c>
      <c r="E6216">
        <f t="shared" si="97"/>
        <v>5.9999999999999995E-4</v>
      </c>
      <c r="F6216">
        <v>1500</v>
      </c>
      <c r="G6216">
        <v>1.3831856250762939</v>
      </c>
    </row>
    <row r="6217" spans="1:7" x14ac:dyDescent="0.3">
      <c r="A6217">
        <v>293.53511085510252</v>
      </c>
      <c r="B6217">
        <v>-1.0000132322311399</v>
      </c>
      <c r="C6217">
        <v>0.64902096268526999</v>
      </c>
      <c r="D6217" s="1">
        <v>1.176983763889426</v>
      </c>
      <c r="E6217">
        <f t="shared" si="97"/>
        <v>5.9999999999999995E-4</v>
      </c>
      <c r="F6217">
        <v>1500</v>
      </c>
      <c r="G6217">
        <v>1.3823704719543459</v>
      </c>
    </row>
    <row r="6218" spans="1:7" x14ac:dyDescent="0.3">
      <c r="A6218">
        <v>293.53511085510252</v>
      </c>
      <c r="B6218">
        <v>-0.99997889995574951</v>
      </c>
      <c r="C6218">
        <v>0.64613826482325198</v>
      </c>
      <c r="D6218" s="1">
        <v>1.176983763889426</v>
      </c>
      <c r="E6218">
        <f t="shared" si="97"/>
        <v>5.9999999999999995E-4</v>
      </c>
      <c r="F6218">
        <v>1500</v>
      </c>
      <c r="G6218">
        <v>1.381881475448608</v>
      </c>
    </row>
    <row r="6219" spans="1:7" x14ac:dyDescent="0.3">
      <c r="A6219">
        <v>293.50462951660154</v>
      </c>
      <c r="B6219">
        <v>-1.0000132322311399</v>
      </c>
      <c r="C6219">
        <v>0.64325557668844735</v>
      </c>
      <c r="D6219" s="1">
        <v>1.176983763889426</v>
      </c>
      <c r="E6219">
        <f t="shared" si="97"/>
        <v>5.9999999999999995E-4</v>
      </c>
      <c r="F6219">
        <v>1500</v>
      </c>
      <c r="G6219">
        <v>1.3813924789428711</v>
      </c>
    </row>
    <row r="6220" spans="1:7" x14ac:dyDescent="0.3">
      <c r="A6220">
        <v>293.61009635925291</v>
      </c>
      <c r="B6220">
        <v>-1.0000132322311399</v>
      </c>
      <c r="C6220">
        <v>0.6403728843578238</v>
      </c>
      <c r="D6220" s="1">
        <v>1.176983763889426</v>
      </c>
      <c r="E6220">
        <f t="shared" si="97"/>
        <v>5.9999999999999995E-4</v>
      </c>
      <c r="F6220">
        <v>1500</v>
      </c>
      <c r="G6220">
        <v>1.3807404041290281</v>
      </c>
    </row>
    <row r="6221" spans="1:7" x14ac:dyDescent="0.3">
      <c r="A6221">
        <v>293.61009635925291</v>
      </c>
      <c r="B6221">
        <v>-0.99997889995574951</v>
      </c>
      <c r="C6221">
        <v>0.63749018161929627</v>
      </c>
      <c r="D6221" s="1">
        <v>1.176983763889426</v>
      </c>
      <c r="E6221">
        <f t="shared" si="97"/>
        <v>5.9999999999999995E-4</v>
      </c>
      <c r="F6221">
        <v>1500</v>
      </c>
      <c r="G6221">
        <v>1.3804143667221069</v>
      </c>
    </row>
    <row r="6222" spans="1:7" x14ac:dyDescent="0.3">
      <c r="A6222">
        <v>293.61009635925291</v>
      </c>
      <c r="B6222">
        <v>-1.0000132322311399</v>
      </c>
      <c r="C6222">
        <v>0.63460736564234077</v>
      </c>
      <c r="D6222" s="1">
        <v>1.176983763889426</v>
      </c>
      <c r="E6222">
        <f t="shared" si="97"/>
        <v>5.9999999999999995E-4</v>
      </c>
      <c r="F6222">
        <v>1500</v>
      </c>
      <c r="G6222">
        <v>1.3799253702163701</v>
      </c>
    </row>
    <row r="6223" spans="1:7" x14ac:dyDescent="0.3">
      <c r="A6223">
        <v>293.56559028625486</v>
      </c>
      <c r="B6223">
        <v>-1.0000132322311399</v>
      </c>
      <c r="C6223">
        <v>0.63172455191297305</v>
      </c>
      <c r="D6223" s="1">
        <v>1.176983763889426</v>
      </c>
      <c r="E6223">
        <f t="shared" si="97"/>
        <v>5.9999999999999995E-4</v>
      </c>
      <c r="F6223">
        <v>1500</v>
      </c>
      <c r="G6223">
        <v>1.3794363737106321</v>
      </c>
    </row>
    <row r="6224" spans="1:7" x14ac:dyDescent="0.3">
      <c r="A6224">
        <v>293.53511085510252</v>
      </c>
      <c r="B6224">
        <v>-0.99997889995574951</v>
      </c>
      <c r="C6224">
        <v>0.62884212243060467</v>
      </c>
      <c r="D6224" s="1">
        <v>1.176983763889426</v>
      </c>
      <c r="E6224">
        <f t="shared" si="97"/>
        <v>5.9999999999999995E-4</v>
      </c>
      <c r="F6224">
        <v>1500</v>
      </c>
      <c r="G6224">
        <v>1.378947377204895</v>
      </c>
    </row>
    <row r="6225" spans="1:7" x14ac:dyDescent="0.3">
      <c r="A6225">
        <v>293.61009635925291</v>
      </c>
      <c r="B6225">
        <v>-1.0000132322311399</v>
      </c>
      <c r="C6225">
        <v>0.62595938162608422</v>
      </c>
      <c r="D6225" s="1">
        <v>1.176983763889426</v>
      </c>
      <c r="E6225">
        <f t="shared" si="97"/>
        <v>5.9999999999999995E-4</v>
      </c>
      <c r="F6225">
        <v>1500</v>
      </c>
      <c r="G6225">
        <v>1.3784583806991579</v>
      </c>
    </row>
    <row r="6226" spans="1:7" x14ac:dyDescent="0.3">
      <c r="A6226">
        <v>293.42962684631345</v>
      </c>
      <c r="B6226">
        <v>-1.0000132322311399</v>
      </c>
      <c r="C6226">
        <v>0.62307666664203043</v>
      </c>
      <c r="D6226" s="1">
        <v>1.176983763889426</v>
      </c>
      <c r="E6226">
        <f t="shared" si="97"/>
        <v>5.9999999999999995E-4</v>
      </c>
      <c r="F6226">
        <v>1500</v>
      </c>
      <c r="G6226">
        <v>1.3779692649841311</v>
      </c>
    </row>
    <row r="6227" spans="1:7" x14ac:dyDescent="0.3">
      <c r="A6227">
        <v>293.50462951660154</v>
      </c>
      <c r="B6227">
        <v>-1.0000132322311399</v>
      </c>
      <c r="C6227">
        <v>0.62019396989776798</v>
      </c>
      <c r="D6227" s="1">
        <v>1.176983763889426</v>
      </c>
      <c r="E6227">
        <f t="shared" si="97"/>
        <v>5.9999999999999995E-4</v>
      </c>
      <c r="F6227">
        <v>1500</v>
      </c>
      <c r="G6227">
        <v>1.377480268478394</v>
      </c>
    </row>
    <row r="6228" spans="1:7" x14ac:dyDescent="0.3">
      <c r="A6228">
        <v>293.50462951660154</v>
      </c>
      <c r="B6228">
        <v>-1.0000132322311399</v>
      </c>
      <c r="C6228">
        <v>0.61731127372147465</v>
      </c>
      <c r="D6228" s="1">
        <v>1.176983763889426</v>
      </c>
      <c r="E6228">
        <f t="shared" si="97"/>
        <v>5.9999999999999995E-4</v>
      </c>
      <c r="F6228">
        <v>1500</v>
      </c>
      <c r="G6228">
        <v>1.3766652345657351</v>
      </c>
    </row>
    <row r="6229" spans="1:7" x14ac:dyDescent="0.3">
      <c r="A6229">
        <v>293.57962074279783</v>
      </c>
      <c r="B6229">
        <v>-0.99997889995574951</v>
      </c>
      <c r="C6229">
        <v>0.61442859868765798</v>
      </c>
      <c r="D6229" s="1">
        <v>1.176983763889426</v>
      </c>
      <c r="E6229">
        <f t="shared" si="97"/>
        <v>5.9999999999999995E-4</v>
      </c>
      <c r="F6229">
        <v>1500</v>
      </c>
      <c r="G6229">
        <v>1.376339197158813</v>
      </c>
    </row>
    <row r="6230" spans="1:7" x14ac:dyDescent="0.3">
      <c r="A6230">
        <v>293.68506851196287</v>
      </c>
      <c r="B6230">
        <v>-0.99997889995574951</v>
      </c>
      <c r="C6230">
        <v>0.61154590490367677</v>
      </c>
      <c r="D6230" s="1">
        <v>1.176983763889426</v>
      </c>
      <c r="E6230">
        <f t="shared" si="97"/>
        <v>5.9999999999999995E-4</v>
      </c>
      <c r="F6230">
        <v>1500</v>
      </c>
      <c r="G6230">
        <v>1.3756871223449709</v>
      </c>
    </row>
    <row r="6231" spans="1:7" x14ac:dyDescent="0.3">
      <c r="A6231">
        <v>293.56559028625486</v>
      </c>
      <c r="B6231">
        <v>-0.99997889995574951</v>
      </c>
      <c r="C6231">
        <v>0.60866320850937594</v>
      </c>
      <c r="D6231" s="1">
        <v>1.176983763889426</v>
      </c>
      <c r="E6231">
        <f t="shared" si="97"/>
        <v>5.9999999999999995E-4</v>
      </c>
      <c r="F6231">
        <v>1500</v>
      </c>
      <c r="G6231">
        <v>1.374872088432312</v>
      </c>
    </row>
    <row r="6232" spans="1:7" x14ac:dyDescent="0.3">
      <c r="A6232">
        <v>293.56559028625486</v>
      </c>
      <c r="B6232">
        <v>-1.0000132322311399</v>
      </c>
      <c r="C6232">
        <v>0.60578051224117013</v>
      </c>
      <c r="D6232" s="1">
        <v>1.176983763889426</v>
      </c>
      <c r="E6232">
        <f t="shared" si="97"/>
        <v>5.9999999999999995E-4</v>
      </c>
      <c r="F6232">
        <v>1500</v>
      </c>
      <c r="G6232">
        <v>1.3740570545196531</v>
      </c>
    </row>
    <row r="6233" spans="1:7" x14ac:dyDescent="0.3">
      <c r="A6233">
        <v>293.53511085510252</v>
      </c>
      <c r="B6233">
        <v>-1.0000132322311399</v>
      </c>
      <c r="C6233">
        <v>0.60289781243237239</v>
      </c>
      <c r="D6233" s="1">
        <v>1.176983763889426</v>
      </c>
      <c r="E6233">
        <f t="shared" si="97"/>
        <v>5.9999999999999995E-4</v>
      </c>
      <c r="F6233">
        <v>1500</v>
      </c>
      <c r="G6233">
        <v>1.3734050989151001</v>
      </c>
    </row>
    <row r="6234" spans="1:7" x14ac:dyDescent="0.3">
      <c r="A6234">
        <v>293.56559028625486</v>
      </c>
      <c r="B6234">
        <v>-1.0000132322311399</v>
      </c>
      <c r="C6234">
        <v>0.60001518653942987</v>
      </c>
      <c r="D6234" s="1">
        <v>1.176983763889426</v>
      </c>
      <c r="E6234">
        <f t="shared" si="97"/>
        <v>5.9999999999999995E-4</v>
      </c>
      <c r="F6234">
        <v>1500</v>
      </c>
      <c r="G6234">
        <v>1.372915983200073</v>
      </c>
    </row>
    <row r="6235" spans="1:7" x14ac:dyDescent="0.3">
      <c r="A6235">
        <v>293.61009635925291</v>
      </c>
      <c r="B6235">
        <v>-1.0000132322311399</v>
      </c>
      <c r="C6235">
        <v>0.59713243157171791</v>
      </c>
      <c r="D6235" s="1">
        <v>1.176983763889426</v>
      </c>
      <c r="E6235">
        <f t="shared" si="97"/>
        <v>5.9999999999999995E-4</v>
      </c>
      <c r="F6235">
        <v>1500</v>
      </c>
      <c r="G6235">
        <v>1.37226402759552</v>
      </c>
    </row>
    <row r="6236" spans="1:7" x14ac:dyDescent="0.3">
      <c r="A6236">
        <v>293.53511085510252</v>
      </c>
      <c r="B6236">
        <v>-1.0000132322311399</v>
      </c>
      <c r="C6236">
        <v>0.59424977335554507</v>
      </c>
      <c r="D6236" s="1">
        <v>1.176983763889426</v>
      </c>
      <c r="E6236">
        <f t="shared" si="97"/>
        <v>5.9999999999999995E-4</v>
      </c>
      <c r="F6236">
        <v>1500</v>
      </c>
      <c r="G6236">
        <v>1.371611952781677</v>
      </c>
    </row>
    <row r="6237" spans="1:7" x14ac:dyDescent="0.3">
      <c r="A6237">
        <v>293.56559028625486</v>
      </c>
      <c r="B6237">
        <v>-0.99997889995574951</v>
      </c>
      <c r="C6237">
        <v>0.59136704391713435</v>
      </c>
      <c r="D6237" s="1">
        <v>1.176983763889426</v>
      </c>
      <c r="E6237">
        <f t="shared" si="97"/>
        <v>5.9999999999999995E-4</v>
      </c>
      <c r="F6237">
        <v>1500</v>
      </c>
      <c r="G6237">
        <v>1.3711229562759399</v>
      </c>
    </row>
    <row r="6238" spans="1:7" x14ac:dyDescent="0.3">
      <c r="A6238">
        <v>293.53511085510252</v>
      </c>
      <c r="B6238">
        <v>-1.0000132322311399</v>
      </c>
      <c r="C6238">
        <v>0.58848439744281056</v>
      </c>
      <c r="D6238" s="1">
        <v>1.176983763889426</v>
      </c>
      <c r="E6238">
        <f t="shared" si="97"/>
        <v>5.9999999999999995E-4</v>
      </c>
      <c r="F6238">
        <v>1500</v>
      </c>
      <c r="G6238">
        <v>1.3704708814620969</v>
      </c>
    </row>
    <row r="6239" spans="1:7" x14ac:dyDescent="0.3">
      <c r="A6239">
        <v>293.49059715270994</v>
      </c>
      <c r="B6239">
        <v>-1.0000132322311399</v>
      </c>
      <c r="C6239">
        <v>0.58560165179834178</v>
      </c>
      <c r="D6239" s="1">
        <v>1.176983763889426</v>
      </c>
      <c r="E6239">
        <f t="shared" si="97"/>
        <v>5.9999999999999995E-4</v>
      </c>
      <c r="F6239">
        <v>1500</v>
      </c>
      <c r="G6239">
        <v>1.370144844055176</v>
      </c>
    </row>
    <row r="6240" spans="1:7" x14ac:dyDescent="0.3">
      <c r="A6240">
        <v>293.53511085510252</v>
      </c>
      <c r="B6240">
        <v>-0.99997889995574951</v>
      </c>
      <c r="C6240">
        <v>0.58271896362475195</v>
      </c>
      <c r="D6240" s="1">
        <v>1.176983763889426</v>
      </c>
      <c r="E6240">
        <f t="shared" si="97"/>
        <v>5.9999999999999995E-4</v>
      </c>
      <c r="F6240">
        <v>1500</v>
      </c>
      <c r="G6240">
        <v>1.369492888450623</v>
      </c>
    </row>
    <row r="6241" spans="1:7" x14ac:dyDescent="0.3">
      <c r="A6241">
        <v>293.67104568481443</v>
      </c>
      <c r="B6241">
        <v>-1.0000132322311399</v>
      </c>
      <c r="C6241">
        <v>0.57983626341673289</v>
      </c>
      <c r="D6241" s="1">
        <v>1.176983763889426</v>
      </c>
      <c r="E6241">
        <f t="shared" si="97"/>
        <v>5.9999999999999995E-4</v>
      </c>
      <c r="F6241">
        <v>1500</v>
      </c>
      <c r="G6241">
        <v>1.36884081363678</v>
      </c>
    </row>
    <row r="6242" spans="1:7" x14ac:dyDescent="0.3">
      <c r="A6242">
        <v>293.56559028625486</v>
      </c>
      <c r="B6242">
        <v>-1.0000132322311399</v>
      </c>
      <c r="C6242">
        <v>0.57695357417237902</v>
      </c>
      <c r="D6242" s="1">
        <v>1.176983763889426</v>
      </c>
      <c r="E6242">
        <f t="shared" si="97"/>
        <v>5.9999999999999995E-4</v>
      </c>
      <c r="F6242">
        <v>1500</v>
      </c>
      <c r="G6242">
        <v>1.368514776229858</v>
      </c>
    </row>
    <row r="6243" spans="1:7" x14ac:dyDescent="0.3">
      <c r="A6243">
        <v>293.53511085510252</v>
      </c>
      <c r="B6243">
        <v>-1.0000132322311399</v>
      </c>
      <c r="C6243">
        <v>0.57407089869714745</v>
      </c>
      <c r="D6243" s="1">
        <v>1.176983763889426</v>
      </c>
      <c r="E6243">
        <f t="shared" si="97"/>
        <v>5.9999999999999995E-4</v>
      </c>
      <c r="F6243">
        <v>1500</v>
      </c>
      <c r="G6243">
        <v>1.3680257797241211</v>
      </c>
    </row>
    <row r="6244" spans="1:7" x14ac:dyDescent="0.3">
      <c r="A6244">
        <v>293.53511085510252</v>
      </c>
      <c r="B6244">
        <v>-0.99997889995574951</v>
      </c>
      <c r="C6244">
        <v>0.5711881752724044</v>
      </c>
      <c r="D6244" s="1">
        <v>1.176983763889426</v>
      </c>
      <c r="E6244">
        <f t="shared" si="97"/>
        <v>5.9999999999999995E-4</v>
      </c>
      <c r="F6244">
        <v>1500</v>
      </c>
      <c r="G6244">
        <v>1.3676997423171999</v>
      </c>
    </row>
    <row r="6245" spans="1:7" x14ac:dyDescent="0.3">
      <c r="A6245">
        <v>293.50462951660154</v>
      </c>
      <c r="B6245">
        <v>-0.99997889995574951</v>
      </c>
      <c r="C6245">
        <v>0.56830547921229302</v>
      </c>
      <c r="D6245" s="1">
        <v>1.176983763889426</v>
      </c>
      <c r="E6245">
        <f t="shared" si="97"/>
        <v>5.9999999999999995E-4</v>
      </c>
      <c r="F6245">
        <v>1500</v>
      </c>
      <c r="G6245">
        <v>1.366884708404541</v>
      </c>
    </row>
    <row r="6246" spans="1:7" x14ac:dyDescent="0.3">
      <c r="A6246">
        <v>293.56559028625486</v>
      </c>
      <c r="B6246">
        <v>-0.99997889995574951</v>
      </c>
      <c r="C6246">
        <v>0.56542284696652056</v>
      </c>
      <c r="D6246" s="1">
        <v>1.176983763889426</v>
      </c>
      <c r="E6246">
        <f t="shared" si="97"/>
        <v>5.9999999999999995E-4</v>
      </c>
      <c r="F6246">
        <v>1500</v>
      </c>
      <c r="G6246">
        <v>1.366232633590698</v>
      </c>
    </row>
    <row r="6247" spans="1:7" x14ac:dyDescent="0.3">
      <c r="A6247">
        <v>293.53511085510252</v>
      </c>
      <c r="B6247">
        <v>-1.0000132322311399</v>
      </c>
      <c r="C6247">
        <v>0.56254010308160152</v>
      </c>
      <c r="D6247" s="1">
        <v>1.176983763889426</v>
      </c>
      <c r="E6247">
        <f t="shared" si="97"/>
        <v>5.9999999999999995E-4</v>
      </c>
      <c r="F6247">
        <v>1500</v>
      </c>
      <c r="G6247">
        <v>1.365580677986145</v>
      </c>
    </row>
    <row r="6248" spans="1:7" x14ac:dyDescent="0.3">
      <c r="A6248">
        <v>293.53511085510252</v>
      </c>
      <c r="B6248">
        <v>-1.0000132322311399</v>
      </c>
      <c r="C6248">
        <v>0.5596574608554501</v>
      </c>
      <c r="D6248" s="1">
        <v>1.176983763889426</v>
      </c>
      <c r="E6248">
        <f t="shared" si="97"/>
        <v>5.9999999999999995E-4</v>
      </c>
      <c r="F6248">
        <v>1500</v>
      </c>
      <c r="G6248">
        <v>1.364928603172302</v>
      </c>
    </row>
    <row r="6249" spans="1:7" x14ac:dyDescent="0.3">
      <c r="A6249">
        <v>293.50462951660154</v>
      </c>
      <c r="B6249">
        <v>-0.99997889995574951</v>
      </c>
      <c r="C6249">
        <v>0.55677469766032706</v>
      </c>
      <c r="D6249" s="1">
        <v>1.176983763889426</v>
      </c>
      <c r="E6249">
        <f t="shared" si="97"/>
        <v>5.9999999999999995E-4</v>
      </c>
      <c r="F6249">
        <v>1500</v>
      </c>
      <c r="G6249">
        <v>1.3644396066665649</v>
      </c>
    </row>
    <row r="6250" spans="1:7" x14ac:dyDescent="0.3">
      <c r="A6250">
        <v>293.53511085510252</v>
      </c>
      <c r="B6250">
        <v>-1.0000132322311399</v>
      </c>
      <c r="C6250">
        <v>0.5538920782123351</v>
      </c>
      <c r="D6250" s="1">
        <v>1.176983763889426</v>
      </c>
      <c r="E6250">
        <f t="shared" si="97"/>
        <v>5.9999999999999995E-4</v>
      </c>
      <c r="F6250">
        <v>1500</v>
      </c>
      <c r="G6250">
        <v>1.3637875318527219</v>
      </c>
    </row>
    <row r="6251" spans="1:7" x14ac:dyDescent="0.3">
      <c r="A6251">
        <v>293.64057006835935</v>
      </c>
      <c r="B6251">
        <v>-1.0000132322311399</v>
      </c>
      <c r="C6251">
        <v>0.55100932618919707</v>
      </c>
      <c r="D6251" s="1">
        <v>1.176983763889426</v>
      </c>
      <c r="E6251">
        <f t="shared" si="97"/>
        <v>5.9999999999999995E-4</v>
      </c>
      <c r="F6251">
        <v>1500</v>
      </c>
      <c r="G6251">
        <v>1.362972497940063</v>
      </c>
    </row>
    <row r="6252" spans="1:7" x14ac:dyDescent="0.3">
      <c r="A6252">
        <v>293.61009635925291</v>
      </c>
      <c r="B6252">
        <v>-0.99997889995574951</v>
      </c>
      <c r="C6252">
        <v>0.54812663841772125</v>
      </c>
      <c r="D6252" s="1">
        <v>1.176983763889426</v>
      </c>
      <c r="E6252">
        <f t="shared" si="97"/>
        <v>5.9999999999999995E-4</v>
      </c>
      <c r="F6252">
        <v>1500</v>
      </c>
      <c r="G6252">
        <v>1.3624835014343259</v>
      </c>
    </row>
    <row r="6253" spans="1:7" x14ac:dyDescent="0.3">
      <c r="A6253">
        <v>293.61009635925291</v>
      </c>
      <c r="B6253">
        <v>-1.000047445297241</v>
      </c>
      <c r="C6253">
        <v>0.54524393036479779</v>
      </c>
      <c r="D6253" s="1">
        <v>1.176983763889426</v>
      </c>
      <c r="E6253">
        <f t="shared" si="97"/>
        <v>5.9999999999999995E-4</v>
      </c>
      <c r="F6253">
        <v>1500</v>
      </c>
      <c r="G6253">
        <v>1.361831426620483</v>
      </c>
    </row>
    <row r="6254" spans="1:7" x14ac:dyDescent="0.3">
      <c r="A6254">
        <v>293.56559028625486</v>
      </c>
      <c r="B6254">
        <v>-1.0000132322311399</v>
      </c>
      <c r="C6254">
        <v>0.54236128425705488</v>
      </c>
      <c r="D6254" s="1">
        <v>1.176983763889426</v>
      </c>
      <c r="E6254">
        <f t="shared" si="97"/>
        <v>5.9999999999999995E-4</v>
      </c>
      <c r="F6254">
        <v>1500</v>
      </c>
      <c r="G6254">
        <v>1.3611793518066411</v>
      </c>
    </row>
    <row r="6255" spans="1:7" x14ac:dyDescent="0.3">
      <c r="A6255">
        <v>293.49059715270994</v>
      </c>
      <c r="B6255">
        <v>-0.99997889995574951</v>
      </c>
      <c r="C6255">
        <v>0.53947854889299418</v>
      </c>
      <c r="D6255" s="1">
        <v>1.176983763889426</v>
      </c>
      <c r="E6255">
        <f t="shared" si="97"/>
        <v>5.9999999999999995E-4</v>
      </c>
      <c r="F6255">
        <v>1500</v>
      </c>
      <c r="G6255">
        <v>1.360853433609009</v>
      </c>
    </row>
    <row r="6256" spans="1:7" x14ac:dyDescent="0.3">
      <c r="A6256">
        <v>293.64057006835935</v>
      </c>
      <c r="B6256">
        <v>-1.0000132322311399</v>
      </c>
      <c r="C6256">
        <v>0.53659591132902118</v>
      </c>
      <c r="D6256" s="1">
        <v>1.176983763889426</v>
      </c>
      <c r="E6256">
        <f t="shared" si="97"/>
        <v>5.9999999999999995E-4</v>
      </c>
      <c r="F6256">
        <v>1500</v>
      </c>
      <c r="G6256">
        <v>1.360201358795166</v>
      </c>
    </row>
    <row r="6257" spans="1:7" x14ac:dyDescent="0.3">
      <c r="A6257">
        <v>293.50462951660154</v>
      </c>
      <c r="B6257">
        <v>-1.0000132322311399</v>
      </c>
      <c r="C6257">
        <v>0.53371315826113608</v>
      </c>
      <c r="D6257" s="1">
        <v>1.176983763889426</v>
      </c>
      <c r="E6257">
        <f t="shared" si="97"/>
        <v>5.9999999999999995E-4</v>
      </c>
      <c r="F6257">
        <v>1500</v>
      </c>
      <c r="G6257">
        <v>1.359549283981323</v>
      </c>
    </row>
    <row r="6258" spans="1:7" x14ac:dyDescent="0.3">
      <c r="A6258">
        <v>293.68506851196287</v>
      </c>
      <c r="B6258">
        <v>-0.99997889995574951</v>
      </c>
      <c r="C6258">
        <v>0.53083045134023354</v>
      </c>
      <c r="D6258" s="1">
        <v>1.176983763889426</v>
      </c>
      <c r="E6258">
        <f t="shared" si="97"/>
        <v>5.9999999999999995E-4</v>
      </c>
      <c r="F6258">
        <v>1500</v>
      </c>
      <c r="G6258">
        <v>1.359223365783691</v>
      </c>
    </row>
    <row r="6259" spans="1:7" x14ac:dyDescent="0.3">
      <c r="A6259">
        <v>293.61009635925291</v>
      </c>
      <c r="B6259">
        <v>-1.0000132322311399</v>
      </c>
      <c r="C6259">
        <v>0.52794772649836619</v>
      </c>
      <c r="D6259" s="1">
        <v>1.176983763889426</v>
      </c>
      <c r="E6259">
        <f t="shared" si="97"/>
        <v>5.9999999999999995E-4</v>
      </c>
      <c r="F6259">
        <v>1500</v>
      </c>
      <c r="G6259">
        <v>1.3585712909698491</v>
      </c>
    </row>
    <row r="6260" spans="1:7" x14ac:dyDescent="0.3">
      <c r="A6260">
        <v>293.61009635925291</v>
      </c>
      <c r="B6260">
        <v>-1.0000132322311399</v>
      </c>
      <c r="C6260">
        <v>0.52506505043637408</v>
      </c>
      <c r="D6260" s="1">
        <v>1.176983763889426</v>
      </c>
      <c r="E6260">
        <f t="shared" si="97"/>
        <v>5.9999999999999995E-4</v>
      </c>
      <c r="F6260">
        <v>1500</v>
      </c>
      <c r="G6260">
        <v>1.3579192161560061</v>
      </c>
    </row>
    <row r="6261" spans="1:7" x14ac:dyDescent="0.3">
      <c r="A6261">
        <v>293.61009635925291</v>
      </c>
      <c r="B6261">
        <v>-0.99997889995574951</v>
      </c>
      <c r="C6261">
        <v>0.52218236985547739</v>
      </c>
      <c r="D6261" s="1">
        <v>1.176983763889426</v>
      </c>
      <c r="E6261">
        <f t="shared" si="97"/>
        <v>5.9999999999999995E-4</v>
      </c>
      <c r="F6261">
        <v>1500</v>
      </c>
      <c r="G6261">
        <v>1.357593178749084</v>
      </c>
    </row>
    <row r="6262" spans="1:7" x14ac:dyDescent="0.3">
      <c r="A6262">
        <v>293.50462951660154</v>
      </c>
      <c r="B6262">
        <v>-0.99997889995574951</v>
      </c>
      <c r="C6262">
        <v>0.519299711244816</v>
      </c>
      <c r="D6262" s="1">
        <v>1.176983763889426</v>
      </c>
      <c r="E6262">
        <f t="shared" si="97"/>
        <v>5.9999999999999995E-4</v>
      </c>
      <c r="F6262">
        <v>1500</v>
      </c>
      <c r="G6262">
        <v>1.356941223144531</v>
      </c>
    </row>
    <row r="6263" spans="1:7" x14ac:dyDescent="0.3">
      <c r="A6263">
        <v>293.64057006835935</v>
      </c>
      <c r="B6263">
        <v>-1.0000132322311399</v>
      </c>
      <c r="C6263">
        <v>0.51641695815522981</v>
      </c>
      <c r="D6263" s="1">
        <v>1.176983763889426</v>
      </c>
      <c r="E6263">
        <f t="shared" si="97"/>
        <v>5.9999999999999995E-4</v>
      </c>
      <c r="F6263">
        <v>1500</v>
      </c>
      <c r="G6263">
        <v>1.356126189231873</v>
      </c>
    </row>
    <row r="6264" spans="1:7" x14ac:dyDescent="0.3">
      <c r="A6264">
        <v>293.61009635925291</v>
      </c>
      <c r="B6264">
        <v>-0.99997889995574951</v>
      </c>
      <c r="C6264">
        <v>0.51353426417186709</v>
      </c>
      <c r="D6264" s="1">
        <v>1.176983763889426</v>
      </c>
      <c r="E6264">
        <f t="shared" si="97"/>
        <v>5.9999999999999995E-4</v>
      </c>
      <c r="F6264">
        <v>1500</v>
      </c>
      <c r="G6264">
        <v>1.3556370735168459</v>
      </c>
    </row>
    <row r="6265" spans="1:7" x14ac:dyDescent="0.3">
      <c r="A6265">
        <v>293.57962074279783</v>
      </c>
      <c r="B6265">
        <v>-0.99997889995574951</v>
      </c>
      <c r="C6265">
        <v>0.51065158338499117</v>
      </c>
      <c r="D6265" s="1">
        <v>1.176983763889426</v>
      </c>
      <c r="E6265">
        <f t="shared" si="97"/>
        <v>5.9999999999999995E-4</v>
      </c>
      <c r="F6265">
        <v>1500</v>
      </c>
      <c r="G6265">
        <v>1.355148077011108</v>
      </c>
    </row>
    <row r="6266" spans="1:7" x14ac:dyDescent="0.3">
      <c r="A6266">
        <v>293.50462951660154</v>
      </c>
      <c r="B6266">
        <v>-1.000047445297241</v>
      </c>
      <c r="C6266">
        <v>0.50776894055195265</v>
      </c>
      <c r="D6266" s="1">
        <v>1.176983763889426</v>
      </c>
      <c r="E6266">
        <f t="shared" si="97"/>
        <v>5.9999999999999995E-4</v>
      </c>
      <c r="F6266">
        <v>1500</v>
      </c>
      <c r="G6266">
        <v>1.3544960021972661</v>
      </c>
    </row>
    <row r="6267" spans="1:7" x14ac:dyDescent="0.3">
      <c r="A6267">
        <v>293.65459861755369</v>
      </c>
      <c r="B6267">
        <v>-1.0000132322311399</v>
      </c>
      <c r="C6267">
        <v>0.50488619005379776</v>
      </c>
      <c r="D6267" s="1">
        <v>1.176983763889426</v>
      </c>
      <c r="E6267">
        <f t="shared" si="97"/>
        <v>5.9999999999999995E-4</v>
      </c>
      <c r="F6267">
        <v>1500</v>
      </c>
      <c r="G6267">
        <v>1.353844046592712</v>
      </c>
    </row>
    <row r="6268" spans="1:7" x14ac:dyDescent="0.3">
      <c r="A6268">
        <v>293.71553840637205</v>
      </c>
      <c r="B6268">
        <v>-1.0000132322311399</v>
      </c>
      <c r="C6268">
        <v>0.50200349581487891</v>
      </c>
      <c r="D6268" s="1">
        <v>1.176983763889426</v>
      </c>
      <c r="E6268">
        <f t="shared" si="97"/>
        <v>5.9999999999999995E-4</v>
      </c>
      <c r="F6268">
        <v>1500</v>
      </c>
      <c r="G6268">
        <v>1.3533550500869751</v>
      </c>
    </row>
    <row r="6269" spans="1:7" x14ac:dyDescent="0.3">
      <c r="A6269">
        <v>293.64057006835935</v>
      </c>
      <c r="B6269">
        <v>-1.0000132322311399</v>
      </c>
      <c r="C6269">
        <v>0.49912077264895816</v>
      </c>
      <c r="D6269" s="1">
        <v>1.176983763889426</v>
      </c>
      <c r="E6269">
        <f t="shared" si="97"/>
        <v>5.9999999999999995E-4</v>
      </c>
      <c r="F6269">
        <v>1500</v>
      </c>
      <c r="G6269">
        <v>1.352865934371948</v>
      </c>
    </row>
    <row r="6270" spans="1:7" x14ac:dyDescent="0.3">
      <c r="A6270">
        <v>293.44367065429685</v>
      </c>
      <c r="B6270">
        <v>-1.0000132322311399</v>
      </c>
      <c r="C6270">
        <v>0.49623811490813396</v>
      </c>
      <c r="D6270" s="1">
        <v>1.176983763889426</v>
      </c>
      <c r="E6270">
        <f t="shared" si="97"/>
        <v>5.9999999999999995E-4</v>
      </c>
      <c r="F6270">
        <v>1500</v>
      </c>
      <c r="G6270">
        <v>1.35205090045929</v>
      </c>
    </row>
    <row r="6271" spans="1:7" x14ac:dyDescent="0.3">
      <c r="A6271">
        <v>293.50462951660154</v>
      </c>
      <c r="B6271">
        <v>-1.0000132322311399</v>
      </c>
      <c r="C6271">
        <v>0.49335542341743099</v>
      </c>
      <c r="D6271" s="1">
        <v>1.176983763889426</v>
      </c>
      <c r="E6271">
        <f t="shared" si="97"/>
        <v>5.9999999999999995E-4</v>
      </c>
      <c r="F6271">
        <v>1500</v>
      </c>
      <c r="G6271">
        <v>1.351561903953552</v>
      </c>
    </row>
    <row r="6272" spans="1:7" x14ac:dyDescent="0.3">
      <c r="A6272">
        <v>293.4741500854492</v>
      </c>
      <c r="B6272">
        <v>-1.0000132322311399</v>
      </c>
      <c r="C6272">
        <v>0.49047277955794299</v>
      </c>
      <c r="D6272" s="1">
        <v>1.176983763889426</v>
      </c>
      <c r="E6272">
        <f t="shared" si="97"/>
        <v>5.9999999999999995E-4</v>
      </c>
      <c r="F6272">
        <v>1500</v>
      </c>
      <c r="G6272">
        <v>1.350909829139709</v>
      </c>
    </row>
    <row r="6273" spans="1:7" x14ac:dyDescent="0.3">
      <c r="A6273">
        <v>293.42962684631345</v>
      </c>
      <c r="B6273">
        <v>-1.0000132322311399</v>
      </c>
      <c r="C6273">
        <v>0.48759003599145656</v>
      </c>
      <c r="D6273" s="1">
        <v>1.176983763889426</v>
      </c>
      <c r="E6273">
        <f t="shared" si="97"/>
        <v>5.9999999999999995E-4</v>
      </c>
      <c r="F6273">
        <v>1500</v>
      </c>
      <c r="G6273">
        <v>1.3504208326339719</v>
      </c>
    </row>
    <row r="6274" spans="1:7" x14ac:dyDescent="0.3">
      <c r="A6274">
        <v>293.53511085510252</v>
      </c>
      <c r="B6274">
        <v>-0.99997889995574951</v>
      </c>
      <c r="C6274">
        <v>0.48470140621587698</v>
      </c>
      <c r="D6274" s="1">
        <v>1.176983763889426</v>
      </c>
      <c r="E6274">
        <f t="shared" ref="E6274:E6337" si="98">0.6/1000</f>
        <v>5.9999999999999995E-4</v>
      </c>
      <c r="F6274">
        <v>1500</v>
      </c>
      <c r="G6274">
        <v>1.349768757820129</v>
      </c>
    </row>
    <row r="6275" spans="1:7" x14ac:dyDescent="0.3">
      <c r="A6275">
        <v>293.54914703369138</v>
      </c>
      <c r="B6275">
        <v>-0.99997889995574951</v>
      </c>
      <c r="C6275">
        <v>0.48181866258091777</v>
      </c>
      <c r="D6275" s="1">
        <v>1.176983763889426</v>
      </c>
      <c r="E6275">
        <f t="shared" si="98"/>
        <v>5.9999999999999995E-4</v>
      </c>
      <c r="F6275">
        <v>1500</v>
      </c>
      <c r="G6275">
        <v>1.3492797613143921</v>
      </c>
    </row>
    <row r="6276" spans="1:7" x14ac:dyDescent="0.3">
      <c r="A6276">
        <v>293.50462951660154</v>
      </c>
      <c r="B6276">
        <v>-1.0000132322311399</v>
      </c>
      <c r="C6276">
        <v>0.47893599356858368</v>
      </c>
      <c r="D6276" s="1">
        <v>1.176983763889426</v>
      </c>
      <c r="E6276">
        <f t="shared" si="98"/>
        <v>5.9999999999999995E-4</v>
      </c>
      <c r="F6276">
        <v>1500</v>
      </c>
      <c r="G6276">
        <v>1.3486278057098391</v>
      </c>
    </row>
    <row r="6277" spans="1:7" x14ac:dyDescent="0.3">
      <c r="A6277">
        <v>293.51867141723631</v>
      </c>
      <c r="B6277">
        <v>-1.0000132322311399</v>
      </c>
      <c r="C6277">
        <v>0.4760532641658401</v>
      </c>
      <c r="D6277" s="1">
        <v>1.176983763889426</v>
      </c>
      <c r="E6277">
        <f t="shared" si="98"/>
        <v>5.9999999999999995E-4</v>
      </c>
      <c r="F6277">
        <v>1500</v>
      </c>
      <c r="G6277">
        <v>1.3479757308959961</v>
      </c>
    </row>
    <row r="6278" spans="1:7" x14ac:dyDescent="0.3">
      <c r="A6278">
        <v>293.54914703369138</v>
      </c>
      <c r="B6278">
        <v>-1.0000132322311399</v>
      </c>
      <c r="C6278">
        <v>0.47317054775441164</v>
      </c>
      <c r="D6278" s="1">
        <v>1.176983763889426</v>
      </c>
      <c r="E6278">
        <f t="shared" si="98"/>
        <v>5.9999999999999995E-4</v>
      </c>
      <c r="F6278">
        <v>1500</v>
      </c>
      <c r="G6278">
        <v>1.347486734390259</v>
      </c>
    </row>
    <row r="6279" spans="1:7" x14ac:dyDescent="0.3">
      <c r="A6279">
        <v>293.54914703369138</v>
      </c>
      <c r="B6279">
        <v>-1.0000132322311399</v>
      </c>
      <c r="C6279">
        <v>0.47028787455786725</v>
      </c>
      <c r="D6279" s="1">
        <v>1.176983763889426</v>
      </c>
      <c r="E6279">
        <f t="shared" si="98"/>
        <v>5.9999999999999995E-4</v>
      </c>
      <c r="F6279">
        <v>1500</v>
      </c>
      <c r="G6279">
        <v>1.3469976186752319</v>
      </c>
    </row>
    <row r="6280" spans="1:7" x14ac:dyDescent="0.3">
      <c r="A6280">
        <v>293.50462951660154</v>
      </c>
      <c r="B6280">
        <v>-1.0000132322311399</v>
      </c>
      <c r="C6280">
        <v>0.46740523466664152</v>
      </c>
      <c r="D6280" s="1">
        <v>1.176983763889426</v>
      </c>
      <c r="E6280">
        <f t="shared" si="98"/>
        <v>5.9999999999999995E-4</v>
      </c>
      <c r="F6280">
        <v>1500</v>
      </c>
      <c r="G6280">
        <v>1.3465086221694951</v>
      </c>
    </row>
    <row r="6281" spans="1:7" x14ac:dyDescent="0.3">
      <c r="A6281">
        <v>293.56318702697752</v>
      </c>
      <c r="B6281">
        <v>-1.0000132322311399</v>
      </c>
      <c r="C6281">
        <v>0.46452248582396705</v>
      </c>
      <c r="D6281" s="1">
        <v>1.176983763889426</v>
      </c>
      <c r="E6281">
        <f t="shared" si="98"/>
        <v>5.9999999999999995E-4</v>
      </c>
      <c r="F6281">
        <v>1500</v>
      </c>
      <c r="G6281">
        <v>1.3456935882568359</v>
      </c>
    </row>
    <row r="6282" spans="1:7" x14ac:dyDescent="0.3">
      <c r="A6282">
        <v>293.42962684631345</v>
      </c>
      <c r="B6282">
        <v>-1.0000132322311399</v>
      </c>
      <c r="C6282">
        <v>0.46163982838615514</v>
      </c>
      <c r="D6282" s="1">
        <v>1.176983763889426</v>
      </c>
      <c r="E6282">
        <f t="shared" si="98"/>
        <v>5.9999999999999995E-4</v>
      </c>
      <c r="F6282">
        <v>1500</v>
      </c>
      <c r="G6282">
        <v>1.3452045917510991</v>
      </c>
    </row>
    <row r="6283" spans="1:7" x14ac:dyDescent="0.3">
      <c r="A6283">
        <v>293.50462951660154</v>
      </c>
      <c r="B6283">
        <v>-1.0000132322311399</v>
      </c>
      <c r="C6283">
        <v>0.45875564827032761</v>
      </c>
      <c r="D6283" s="1">
        <v>1.176983763889426</v>
      </c>
      <c r="E6283">
        <f t="shared" si="98"/>
        <v>5.9999999999999995E-4</v>
      </c>
      <c r="F6283">
        <v>1500</v>
      </c>
      <c r="G6283">
        <v>1.3445525169372561</v>
      </c>
    </row>
    <row r="6284" spans="1:7" x14ac:dyDescent="0.3">
      <c r="A6284">
        <v>293.65459861755369</v>
      </c>
      <c r="B6284">
        <v>-1.0000132322311399</v>
      </c>
      <c r="C6284">
        <v>0.4558714250764489</v>
      </c>
      <c r="D6284" s="1">
        <v>1.176983763889426</v>
      </c>
      <c r="E6284">
        <f t="shared" si="98"/>
        <v>5.9999999999999995E-4</v>
      </c>
      <c r="F6284">
        <v>1500</v>
      </c>
      <c r="G6284">
        <v>1.3439004421234131</v>
      </c>
    </row>
    <row r="6285" spans="1:7" x14ac:dyDescent="0.3">
      <c r="A6285">
        <v>293.50462951660154</v>
      </c>
      <c r="B6285">
        <v>-0.99997889995574951</v>
      </c>
      <c r="C6285">
        <v>0.45298870880126213</v>
      </c>
      <c r="D6285" s="1">
        <v>1.176983763889426</v>
      </c>
      <c r="E6285">
        <f t="shared" si="98"/>
        <v>5.9999999999999995E-4</v>
      </c>
      <c r="F6285">
        <v>1500</v>
      </c>
      <c r="G6285">
        <v>1.343574523925781</v>
      </c>
    </row>
    <row r="6286" spans="1:7" x14ac:dyDescent="0.3">
      <c r="A6286">
        <v>293.61009635925291</v>
      </c>
      <c r="B6286">
        <v>-0.99997889995574951</v>
      </c>
      <c r="C6286">
        <v>0.45010600090407693</v>
      </c>
      <c r="D6286" s="1">
        <v>1.176983763889426</v>
      </c>
      <c r="E6286">
        <f t="shared" si="98"/>
        <v>5.9999999999999995E-4</v>
      </c>
      <c r="F6286">
        <v>1500</v>
      </c>
      <c r="G6286">
        <v>1.342922449111938</v>
      </c>
    </row>
    <row r="6287" spans="1:7" x14ac:dyDescent="0.3">
      <c r="A6287">
        <v>293.59365882873533</v>
      </c>
      <c r="B6287">
        <v>-1.0000132322311399</v>
      </c>
      <c r="C6287">
        <v>0.44722331150650541</v>
      </c>
      <c r="D6287" s="1">
        <v>1.176983763889426</v>
      </c>
      <c r="E6287">
        <f t="shared" si="98"/>
        <v>5.9999999999999995E-4</v>
      </c>
      <c r="F6287">
        <v>1500</v>
      </c>
      <c r="G6287">
        <v>1.3422703742980959</v>
      </c>
    </row>
    <row r="6288" spans="1:7" x14ac:dyDescent="0.3">
      <c r="A6288">
        <v>293.50462951660154</v>
      </c>
      <c r="B6288">
        <v>-0.99997889995574951</v>
      </c>
      <c r="C6288">
        <v>0.44434067688546952</v>
      </c>
      <c r="D6288" s="1">
        <v>1.176983763889426</v>
      </c>
      <c r="E6288">
        <f t="shared" si="98"/>
        <v>5.9999999999999995E-4</v>
      </c>
      <c r="F6288">
        <v>1500</v>
      </c>
      <c r="G6288">
        <v>1.341618418693542</v>
      </c>
    </row>
    <row r="6289" spans="1:7" x14ac:dyDescent="0.3">
      <c r="A6289">
        <v>293.61009635925291</v>
      </c>
      <c r="B6289">
        <v>-1.0000132322311399</v>
      </c>
      <c r="C6289">
        <v>0.44145792560432406</v>
      </c>
      <c r="D6289" s="1">
        <v>1.176983763889426</v>
      </c>
      <c r="E6289">
        <f t="shared" si="98"/>
        <v>5.9999999999999995E-4</v>
      </c>
      <c r="F6289">
        <v>1500</v>
      </c>
      <c r="G6289">
        <v>1.3411293029785161</v>
      </c>
    </row>
    <row r="6290" spans="1:7" x14ac:dyDescent="0.3">
      <c r="A6290">
        <v>293.42962684631345</v>
      </c>
      <c r="B6290">
        <v>-1.0000132322311399</v>
      </c>
      <c r="C6290">
        <v>0.43857527057926493</v>
      </c>
      <c r="D6290" s="1">
        <v>1.176983763889426</v>
      </c>
      <c r="E6290">
        <f t="shared" si="98"/>
        <v>5.9999999999999995E-4</v>
      </c>
      <c r="F6290">
        <v>1500</v>
      </c>
      <c r="G6290">
        <v>1.3403142690658569</v>
      </c>
    </row>
    <row r="6291" spans="1:7" x14ac:dyDescent="0.3">
      <c r="A6291">
        <v>293.54914703369138</v>
      </c>
      <c r="B6291">
        <v>-0.99997889995574951</v>
      </c>
      <c r="C6291">
        <v>0.43569253849646972</v>
      </c>
      <c r="D6291" s="1">
        <v>1.176983763889426</v>
      </c>
      <c r="E6291">
        <f t="shared" si="98"/>
        <v>5.9999999999999995E-4</v>
      </c>
      <c r="F6291">
        <v>1500</v>
      </c>
      <c r="G6291">
        <v>1.3398252725601201</v>
      </c>
    </row>
    <row r="6292" spans="1:7" x14ac:dyDescent="0.3">
      <c r="A6292">
        <v>293.57962074279783</v>
      </c>
      <c r="B6292">
        <v>-1.0000132322311399</v>
      </c>
      <c r="C6292">
        <v>0.43280985627995849</v>
      </c>
      <c r="D6292" s="1">
        <v>1.176983763889426</v>
      </c>
      <c r="E6292">
        <f t="shared" si="98"/>
        <v>5.9999999999999995E-4</v>
      </c>
      <c r="F6292">
        <v>1500</v>
      </c>
      <c r="G6292">
        <v>1.3391731977462771</v>
      </c>
    </row>
    <row r="6293" spans="1:7" x14ac:dyDescent="0.3">
      <c r="A6293">
        <v>293.57962074279783</v>
      </c>
      <c r="B6293">
        <v>-1.0000132322311399</v>
      </c>
      <c r="C6293">
        <v>0.42992715700640172</v>
      </c>
      <c r="D6293" s="1">
        <v>1.176983763889426</v>
      </c>
      <c r="E6293">
        <f t="shared" si="98"/>
        <v>5.9999999999999995E-4</v>
      </c>
      <c r="F6293">
        <v>1500</v>
      </c>
      <c r="G6293">
        <v>1.33868420124054</v>
      </c>
    </row>
    <row r="6294" spans="1:7" x14ac:dyDescent="0.3">
      <c r="A6294">
        <v>293.51867141723631</v>
      </c>
      <c r="B6294">
        <v>-1.000047445297241</v>
      </c>
      <c r="C6294">
        <v>0.42704442685941468</v>
      </c>
      <c r="D6294" s="1">
        <v>1.176983763889426</v>
      </c>
      <c r="E6294">
        <f t="shared" si="98"/>
        <v>5.9999999999999995E-4</v>
      </c>
      <c r="F6294">
        <v>1500</v>
      </c>
      <c r="G6294">
        <v>1.3378691673278811</v>
      </c>
    </row>
    <row r="6295" spans="1:7" x14ac:dyDescent="0.3">
      <c r="A6295">
        <v>293.72956504821775</v>
      </c>
      <c r="B6295">
        <v>-1.0000132322311399</v>
      </c>
      <c r="C6295">
        <v>0.42416176626713703</v>
      </c>
      <c r="D6295" s="1">
        <v>1.176983763889426</v>
      </c>
      <c r="E6295">
        <f t="shared" si="98"/>
        <v>5.9999999999999995E-4</v>
      </c>
      <c r="F6295">
        <v>1500</v>
      </c>
      <c r="G6295">
        <v>1.337380170822144</v>
      </c>
    </row>
    <row r="6296" spans="1:7" x14ac:dyDescent="0.3">
      <c r="A6296">
        <v>293.50462951660154</v>
      </c>
      <c r="B6296">
        <v>-1.0000132322311399</v>
      </c>
      <c r="C6296">
        <v>0.42127912133794171</v>
      </c>
      <c r="D6296" s="1">
        <v>1.176983763889426</v>
      </c>
      <c r="E6296">
        <f t="shared" si="98"/>
        <v>5.9999999999999995E-4</v>
      </c>
      <c r="F6296">
        <v>1500</v>
      </c>
      <c r="G6296">
        <v>1.336891174316406</v>
      </c>
    </row>
    <row r="6297" spans="1:7" x14ac:dyDescent="0.3">
      <c r="A6297">
        <v>293.62412872314451</v>
      </c>
      <c r="B6297">
        <v>-1.0000132322311399</v>
      </c>
      <c r="C6297">
        <v>0.41839638050733174</v>
      </c>
      <c r="D6297" s="1">
        <v>1.176983763889426</v>
      </c>
      <c r="E6297">
        <f t="shared" si="98"/>
        <v>5.9999999999999995E-4</v>
      </c>
      <c r="F6297">
        <v>1500</v>
      </c>
      <c r="G6297">
        <v>1.336239099502563</v>
      </c>
    </row>
    <row r="6298" spans="1:7" x14ac:dyDescent="0.3">
      <c r="A6298">
        <v>293.57962074279783</v>
      </c>
      <c r="B6298">
        <v>-0.99997889995574951</v>
      </c>
      <c r="C6298">
        <v>0.41551368525133903</v>
      </c>
      <c r="D6298" s="1">
        <v>1.176983763889426</v>
      </c>
      <c r="E6298">
        <f t="shared" si="98"/>
        <v>5.9999999999999995E-4</v>
      </c>
      <c r="F6298">
        <v>1500</v>
      </c>
      <c r="G6298">
        <v>1.335098028182983</v>
      </c>
    </row>
    <row r="6299" spans="1:7" x14ac:dyDescent="0.3">
      <c r="A6299">
        <v>293.50462951660154</v>
      </c>
      <c r="B6299">
        <v>-0.99997889995574951</v>
      </c>
      <c r="C6299">
        <v>0.41263093516927918</v>
      </c>
      <c r="D6299" s="1">
        <v>1.176983763889426</v>
      </c>
      <c r="E6299">
        <f t="shared" si="98"/>
        <v>5.9999999999999995E-4</v>
      </c>
      <c r="F6299">
        <v>1500</v>
      </c>
      <c r="G6299">
        <v>1.334935069084167</v>
      </c>
    </row>
    <row r="6300" spans="1:7" x14ac:dyDescent="0.3">
      <c r="A6300">
        <v>293.42962684631345</v>
      </c>
      <c r="B6300">
        <v>-1.0000132322311399</v>
      </c>
      <c r="C6300">
        <v>0.40974837394953395</v>
      </c>
      <c r="D6300" s="1">
        <v>1.176983763889426</v>
      </c>
      <c r="E6300">
        <f t="shared" si="98"/>
        <v>5.9999999999999995E-4</v>
      </c>
      <c r="F6300">
        <v>1500</v>
      </c>
      <c r="G6300">
        <v>1.3344459533691411</v>
      </c>
    </row>
    <row r="6301" spans="1:7" x14ac:dyDescent="0.3">
      <c r="A6301">
        <v>293.50462951660154</v>
      </c>
      <c r="B6301">
        <v>-1.0000132322311399</v>
      </c>
      <c r="C6301">
        <v>0.40686564798777441</v>
      </c>
      <c r="D6301" s="1">
        <v>1.176983763889426</v>
      </c>
      <c r="E6301">
        <f t="shared" si="98"/>
        <v>5.9999999999999995E-4</v>
      </c>
      <c r="F6301">
        <v>1500</v>
      </c>
      <c r="G6301">
        <v>1.3336309194564819</v>
      </c>
    </row>
    <row r="6302" spans="1:7" x14ac:dyDescent="0.3">
      <c r="A6302">
        <v>293.56559028625486</v>
      </c>
      <c r="B6302">
        <v>-1.0000132322311399</v>
      </c>
      <c r="C6302">
        <v>0.40398303200581898</v>
      </c>
      <c r="D6302" s="1">
        <v>1.176983763889426</v>
      </c>
      <c r="E6302">
        <f t="shared" si="98"/>
        <v>5.9999999999999995E-4</v>
      </c>
      <c r="F6302">
        <v>1500</v>
      </c>
      <c r="G6302">
        <v>1.3331419229507451</v>
      </c>
    </row>
    <row r="6303" spans="1:7" x14ac:dyDescent="0.3">
      <c r="A6303">
        <v>293.50462951660154</v>
      </c>
      <c r="B6303">
        <v>-0.99997889995574951</v>
      </c>
      <c r="C6303">
        <v>0.40110030588697271</v>
      </c>
      <c r="D6303" s="1">
        <v>1.176983763889426</v>
      </c>
      <c r="E6303">
        <f t="shared" si="98"/>
        <v>5.9999999999999995E-4</v>
      </c>
      <c r="F6303">
        <v>1500</v>
      </c>
      <c r="G6303">
        <v>1.3324898481369021</v>
      </c>
    </row>
    <row r="6304" spans="1:7" x14ac:dyDescent="0.3">
      <c r="A6304">
        <v>293.71553840637205</v>
      </c>
      <c r="B6304">
        <v>-1.0000132322311399</v>
      </c>
      <c r="C6304">
        <v>0.39821763213221723</v>
      </c>
      <c r="D6304" s="1">
        <v>1.176983763889426</v>
      </c>
      <c r="E6304">
        <f t="shared" si="98"/>
        <v>5.9999999999999995E-4</v>
      </c>
      <c r="F6304">
        <v>1500</v>
      </c>
      <c r="G6304">
        <v>1.3318378925323491</v>
      </c>
    </row>
    <row r="6305" spans="1:7" x14ac:dyDescent="0.3">
      <c r="A6305">
        <v>293.64057006835935</v>
      </c>
      <c r="B6305">
        <v>-1.0000132322311399</v>
      </c>
      <c r="C6305">
        <v>0.39533494283450304</v>
      </c>
      <c r="D6305" s="1">
        <v>1.176983763889426</v>
      </c>
      <c r="E6305">
        <f t="shared" si="98"/>
        <v>5.9999999999999995E-4</v>
      </c>
      <c r="F6305">
        <v>1500</v>
      </c>
      <c r="G6305">
        <v>1.3311858177185061</v>
      </c>
    </row>
    <row r="6306" spans="1:7" x14ac:dyDescent="0.3">
      <c r="A6306">
        <v>293.53511085510252</v>
      </c>
      <c r="B6306">
        <v>-1.0000132322311399</v>
      </c>
      <c r="C6306">
        <v>0.39245231528027902</v>
      </c>
      <c r="D6306" s="1">
        <v>1.176983763889426</v>
      </c>
      <c r="E6306">
        <f t="shared" si="98"/>
        <v>5.9999999999999995E-4</v>
      </c>
      <c r="F6306">
        <v>1500</v>
      </c>
      <c r="G6306">
        <v>1.3303707838058469</v>
      </c>
    </row>
    <row r="6307" spans="1:7" x14ac:dyDescent="0.3">
      <c r="A6307">
        <v>293.4741500854492</v>
      </c>
      <c r="B6307">
        <v>-1.0000132322311399</v>
      </c>
      <c r="C6307">
        <v>0.38956958415960324</v>
      </c>
      <c r="D6307" s="1">
        <v>1.176983763889426</v>
      </c>
      <c r="E6307">
        <f t="shared" si="98"/>
        <v>5.9999999999999995E-4</v>
      </c>
      <c r="F6307">
        <v>1500</v>
      </c>
      <c r="G6307">
        <v>1.329718708992004</v>
      </c>
    </row>
    <row r="6308" spans="1:7" x14ac:dyDescent="0.3">
      <c r="A6308">
        <v>293.50462951660154</v>
      </c>
      <c r="B6308">
        <v>-1.0000132322311399</v>
      </c>
      <c r="C6308">
        <v>0.3866869352179107</v>
      </c>
      <c r="D6308" s="1">
        <v>1.176983763889426</v>
      </c>
      <c r="E6308">
        <f t="shared" si="98"/>
        <v>5.9999999999999995E-4</v>
      </c>
      <c r="F6308">
        <v>1500</v>
      </c>
      <c r="G6308">
        <v>1.3292297124862671</v>
      </c>
    </row>
    <row r="6309" spans="1:7" x14ac:dyDescent="0.3">
      <c r="A6309">
        <v>293.54914703369138</v>
      </c>
      <c r="B6309">
        <v>-1.0000132322311399</v>
      </c>
      <c r="C6309">
        <v>0.38380419369294405</v>
      </c>
      <c r="D6309" s="1">
        <v>1.176983763889426</v>
      </c>
      <c r="E6309">
        <f t="shared" si="98"/>
        <v>5.9999999999999995E-4</v>
      </c>
      <c r="F6309">
        <v>1500</v>
      </c>
      <c r="G6309">
        <v>1.328414678573608</v>
      </c>
    </row>
    <row r="6310" spans="1:7" x14ac:dyDescent="0.3">
      <c r="A6310">
        <v>293.72956504821775</v>
      </c>
      <c r="B6310">
        <v>-0.99997889995574951</v>
      </c>
      <c r="C6310">
        <v>0.38092158960273742</v>
      </c>
      <c r="D6310" s="1">
        <v>1.176983763889426</v>
      </c>
      <c r="E6310">
        <f t="shared" si="98"/>
        <v>5.9999999999999995E-4</v>
      </c>
      <c r="F6310">
        <v>1500</v>
      </c>
      <c r="G6310">
        <v>1.3279256820678711</v>
      </c>
    </row>
    <row r="6311" spans="1:7" x14ac:dyDescent="0.3">
      <c r="A6311">
        <v>293.57962074279783</v>
      </c>
      <c r="B6311">
        <v>-1.0000132322311399</v>
      </c>
      <c r="C6311">
        <v>0.37803886867955183</v>
      </c>
      <c r="D6311" s="1">
        <v>1.176983763889426</v>
      </c>
      <c r="E6311">
        <f t="shared" si="98"/>
        <v>5.9999999999999995E-4</v>
      </c>
      <c r="F6311">
        <v>1500</v>
      </c>
      <c r="G6311">
        <v>1.3272736072540281</v>
      </c>
    </row>
    <row r="6312" spans="1:7" x14ac:dyDescent="0.3">
      <c r="A6312">
        <v>293.50462951660154</v>
      </c>
      <c r="B6312">
        <v>-1.0000132322311399</v>
      </c>
      <c r="C6312">
        <v>0.37515619381586679</v>
      </c>
      <c r="D6312" s="1">
        <v>1.176983763889426</v>
      </c>
      <c r="E6312">
        <f t="shared" si="98"/>
        <v>5.9999999999999995E-4</v>
      </c>
      <c r="F6312">
        <v>1500</v>
      </c>
      <c r="G6312">
        <v>1.326621532440186</v>
      </c>
    </row>
    <row r="6313" spans="1:7" x14ac:dyDescent="0.3">
      <c r="A6313">
        <v>293.51867141723631</v>
      </c>
      <c r="B6313">
        <v>-0.99994456768035889</v>
      </c>
      <c r="C6313">
        <v>0.37227351354471083</v>
      </c>
      <c r="D6313" s="1">
        <v>1.176983763889426</v>
      </c>
      <c r="E6313">
        <f t="shared" si="98"/>
        <v>5.9999999999999995E-4</v>
      </c>
      <c r="F6313">
        <v>1500</v>
      </c>
      <c r="G6313">
        <v>1.3259695768356321</v>
      </c>
    </row>
    <row r="6314" spans="1:7" x14ac:dyDescent="0.3">
      <c r="A6314">
        <v>293.44367065429685</v>
      </c>
      <c r="B6314">
        <v>-1.0000132322311399</v>
      </c>
      <c r="C6314">
        <v>0.36939088201505427</v>
      </c>
      <c r="D6314" s="1">
        <v>1.176983763889426</v>
      </c>
      <c r="E6314">
        <f t="shared" si="98"/>
        <v>5.9999999999999995E-4</v>
      </c>
      <c r="F6314">
        <v>1500</v>
      </c>
      <c r="G6314">
        <v>1.325480580329895</v>
      </c>
    </row>
    <row r="6315" spans="1:7" x14ac:dyDescent="0.3">
      <c r="A6315">
        <v>293.51867141723631</v>
      </c>
      <c r="B6315">
        <v>-0.99997889995574951</v>
      </c>
      <c r="C6315">
        <v>0.36650815223885258</v>
      </c>
      <c r="D6315" s="1">
        <v>1.176983763889426</v>
      </c>
      <c r="E6315">
        <f t="shared" si="98"/>
        <v>5.9999999999999995E-4</v>
      </c>
      <c r="F6315">
        <v>1500</v>
      </c>
      <c r="G6315">
        <v>1.324665427207947</v>
      </c>
    </row>
    <row r="6316" spans="1:7" x14ac:dyDescent="0.3">
      <c r="A6316">
        <v>293.54914703369138</v>
      </c>
      <c r="B6316">
        <v>-1.0000132322311399</v>
      </c>
      <c r="C6316">
        <v>0.36362549359893725</v>
      </c>
      <c r="D6316" s="1">
        <v>1.176983763889426</v>
      </c>
      <c r="E6316">
        <f t="shared" si="98"/>
        <v>5.9999999999999995E-4</v>
      </c>
      <c r="F6316">
        <v>1500</v>
      </c>
      <c r="G6316">
        <v>1.3243395090103149</v>
      </c>
    </row>
    <row r="6317" spans="1:7" x14ac:dyDescent="0.3">
      <c r="A6317">
        <v>293.54914703369138</v>
      </c>
      <c r="B6317">
        <v>-0.99997889995574951</v>
      </c>
      <c r="C6317">
        <v>0.3607427953934414</v>
      </c>
      <c r="D6317" s="1">
        <v>1.176983763889426</v>
      </c>
      <c r="E6317">
        <f t="shared" si="98"/>
        <v>5.9999999999999995E-4</v>
      </c>
      <c r="F6317">
        <v>1500</v>
      </c>
      <c r="G6317">
        <v>1.3236874341964719</v>
      </c>
    </row>
    <row r="6318" spans="1:7" x14ac:dyDescent="0.3">
      <c r="A6318">
        <v>293.57962074279783</v>
      </c>
      <c r="B6318">
        <v>-0.99997889995574951</v>
      </c>
      <c r="C6318">
        <v>0.3578601435253928</v>
      </c>
      <c r="D6318" s="1">
        <v>1.176983763889426</v>
      </c>
      <c r="E6318">
        <f t="shared" si="98"/>
        <v>5.9999999999999995E-4</v>
      </c>
      <c r="F6318">
        <v>1500</v>
      </c>
      <c r="G6318">
        <v>1.323035359382629</v>
      </c>
    </row>
    <row r="6319" spans="1:7" x14ac:dyDescent="0.3">
      <c r="A6319">
        <v>293.65459861755369</v>
      </c>
      <c r="B6319">
        <v>-1.0000132322311399</v>
      </c>
      <c r="C6319">
        <v>0.35497743570466617</v>
      </c>
      <c r="D6319" s="1">
        <v>1.176983763889426</v>
      </c>
      <c r="E6319">
        <f t="shared" si="98"/>
        <v>5.9999999999999995E-4</v>
      </c>
      <c r="F6319">
        <v>1500</v>
      </c>
      <c r="G6319">
        <v>1.3225463628768921</v>
      </c>
    </row>
    <row r="6320" spans="1:7" x14ac:dyDescent="0.3">
      <c r="A6320">
        <v>293.59365882873533</v>
      </c>
      <c r="B6320">
        <v>-0.99997889995574951</v>
      </c>
      <c r="C6320">
        <v>0.3520947594325381</v>
      </c>
      <c r="D6320" s="1">
        <v>1.176983763889426</v>
      </c>
      <c r="E6320">
        <f t="shared" si="98"/>
        <v>5.9999999999999995E-4</v>
      </c>
      <c r="F6320">
        <v>1500</v>
      </c>
      <c r="G6320">
        <v>1.3218942880630491</v>
      </c>
    </row>
    <row r="6321" spans="1:7" x14ac:dyDescent="0.3">
      <c r="A6321">
        <v>293.56318702697752</v>
      </c>
      <c r="B6321">
        <v>-0.99997889995574951</v>
      </c>
      <c r="C6321">
        <v>0.34921207687683425</v>
      </c>
      <c r="D6321" s="1">
        <v>1.176983763889426</v>
      </c>
      <c r="E6321">
        <f t="shared" si="98"/>
        <v>5.9999999999999995E-4</v>
      </c>
      <c r="F6321">
        <v>1500</v>
      </c>
      <c r="G6321">
        <v>1.321405291557312</v>
      </c>
    </row>
    <row r="6322" spans="1:7" x14ac:dyDescent="0.3">
      <c r="A6322">
        <v>293.4741500854492</v>
      </c>
      <c r="B6322">
        <v>-1.0000132322311399</v>
      </c>
      <c r="C6322">
        <v>0.34632945270279886</v>
      </c>
      <c r="D6322" s="1">
        <v>1.176983763889426</v>
      </c>
      <c r="E6322">
        <f t="shared" si="98"/>
        <v>5.9999999999999995E-4</v>
      </c>
      <c r="F6322">
        <v>1500</v>
      </c>
      <c r="G6322">
        <v>1.320753216743469</v>
      </c>
    </row>
    <row r="6323" spans="1:7" x14ac:dyDescent="0.3">
      <c r="A6323">
        <v>293.54914703369138</v>
      </c>
      <c r="B6323">
        <v>-1.0000132322311399</v>
      </c>
      <c r="C6323">
        <v>0.34344668516822779</v>
      </c>
      <c r="D6323" s="1">
        <v>1.176983763889426</v>
      </c>
      <c r="E6323">
        <f t="shared" si="98"/>
        <v>5.9999999999999995E-4</v>
      </c>
      <c r="F6323">
        <v>1500</v>
      </c>
      <c r="G6323">
        <v>1.320101261138916</v>
      </c>
    </row>
    <row r="6324" spans="1:7" x14ac:dyDescent="0.3">
      <c r="A6324">
        <v>293.51867141723631</v>
      </c>
      <c r="B6324">
        <v>-0.99997889995574951</v>
      </c>
      <c r="C6324">
        <v>0.34056405728555733</v>
      </c>
      <c r="D6324" s="1">
        <v>1.176983763889426</v>
      </c>
      <c r="E6324">
        <f t="shared" si="98"/>
        <v>5.9999999999999995E-4</v>
      </c>
      <c r="F6324">
        <v>1500</v>
      </c>
      <c r="G6324">
        <v>1.319449186325073</v>
      </c>
    </row>
    <row r="6325" spans="1:7" x14ac:dyDescent="0.3">
      <c r="A6325">
        <v>293.41318931579588</v>
      </c>
      <c r="B6325">
        <v>-0.99997889995574951</v>
      </c>
      <c r="C6325">
        <v>0.33768135743583905</v>
      </c>
      <c r="D6325" s="1">
        <v>1.176983763889426</v>
      </c>
      <c r="E6325">
        <f t="shared" si="98"/>
        <v>5.9999999999999995E-4</v>
      </c>
      <c r="F6325">
        <v>1500</v>
      </c>
      <c r="G6325">
        <v>1.3189601898193359</v>
      </c>
    </row>
    <row r="6326" spans="1:7" x14ac:dyDescent="0.3">
      <c r="A6326">
        <v>293.51867141723631</v>
      </c>
      <c r="B6326">
        <v>-1.0000132322311399</v>
      </c>
      <c r="C6326">
        <v>0.33479867492039611</v>
      </c>
      <c r="D6326" s="1">
        <v>1.176983763889426</v>
      </c>
      <c r="E6326">
        <f t="shared" si="98"/>
        <v>5.9999999999999995E-4</v>
      </c>
      <c r="F6326">
        <v>1500</v>
      </c>
      <c r="G6326">
        <v>1.3183081150054929</v>
      </c>
    </row>
    <row r="6327" spans="1:7" x14ac:dyDescent="0.3">
      <c r="A6327">
        <v>293.39914360046384</v>
      </c>
      <c r="B6327">
        <v>-1.0000132322311399</v>
      </c>
      <c r="C6327">
        <v>0.3319159860427871</v>
      </c>
      <c r="D6327" s="1">
        <v>1.176983763889426</v>
      </c>
      <c r="E6327">
        <f t="shared" si="98"/>
        <v>5.9999999999999995E-4</v>
      </c>
      <c r="F6327">
        <v>1500</v>
      </c>
      <c r="G6327">
        <v>1.3176561594009399</v>
      </c>
    </row>
    <row r="6328" spans="1:7" x14ac:dyDescent="0.3">
      <c r="A6328">
        <v>293.3686584472656</v>
      </c>
      <c r="B6328">
        <v>-0.99994456768035889</v>
      </c>
      <c r="C6328">
        <v>0.32903328026705375</v>
      </c>
      <c r="D6328" s="1">
        <v>1.176983763889426</v>
      </c>
      <c r="E6328">
        <f t="shared" si="98"/>
        <v>5.9999999999999995E-4</v>
      </c>
      <c r="F6328">
        <v>1500</v>
      </c>
      <c r="G6328">
        <v>1.317330121994019</v>
      </c>
    </row>
    <row r="6329" spans="1:7" x14ac:dyDescent="0.3">
      <c r="A6329">
        <v>293.44367065429685</v>
      </c>
      <c r="B6329">
        <v>-1.0000132322311399</v>
      </c>
      <c r="C6329">
        <v>0.32615061845602294</v>
      </c>
      <c r="D6329" s="1">
        <v>1.176983763889426</v>
      </c>
      <c r="E6329">
        <f t="shared" si="98"/>
        <v>5.9999999999999995E-4</v>
      </c>
      <c r="F6329">
        <v>1500</v>
      </c>
      <c r="G6329">
        <v>1.316352009773254</v>
      </c>
    </row>
    <row r="6330" spans="1:7" x14ac:dyDescent="0.3">
      <c r="A6330">
        <v>293.62412872314451</v>
      </c>
      <c r="B6330">
        <v>-1.0000132322311399</v>
      </c>
      <c r="C6330">
        <v>0.32326797792778833</v>
      </c>
      <c r="D6330" s="1">
        <v>1.176983763889426</v>
      </c>
      <c r="E6330">
        <f t="shared" si="98"/>
        <v>5.9999999999999995E-4</v>
      </c>
      <c r="F6330">
        <v>1500</v>
      </c>
      <c r="G6330">
        <v>1.316025972366333</v>
      </c>
    </row>
    <row r="6331" spans="1:7" x14ac:dyDescent="0.3">
      <c r="A6331">
        <v>293.39914360046384</v>
      </c>
      <c r="B6331">
        <v>-1.0000132322311399</v>
      </c>
      <c r="C6331">
        <v>0.32038528135254757</v>
      </c>
      <c r="D6331" s="1">
        <v>1.176983763889426</v>
      </c>
      <c r="E6331">
        <f t="shared" si="98"/>
        <v>5.9999999999999995E-4</v>
      </c>
      <c r="F6331">
        <v>1500</v>
      </c>
      <c r="G6331">
        <v>1.31537401676178</v>
      </c>
    </row>
    <row r="6332" spans="1:7" x14ac:dyDescent="0.3">
      <c r="A6332">
        <v>293.44367065429685</v>
      </c>
      <c r="B6332">
        <v>-1.0000132322311399</v>
      </c>
      <c r="C6332">
        <v>0.31750260823895149</v>
      </c>
      <c r="D6332" s="1">
        <v>1.176983763889426</v>
      </c>
      <c r="E6332">
        <f t="shared" si="98"/>
        <v>5.9999999999999995E-4</v>
      </c>
      <c r="F6332">
        <v>1500</v>
      </c>
      <c r="G6332">
        <v>1.314721941947937</v>
      </c>
    </row>
    <row r="6333" spans="1:7" x14ac:dyDescent="0.3">
      <c r="A6333">
        <v>293.54914703369138</v>
      </c>
      <c r="B6333">
        <v>-0.99997889995574951</v>
      </c>
      <c r="C6333">
        <v>0.31461984068268606</v>
      </c>
      <c r="D6333" s="1">
        <v>1.176983763889426</v>
      </c>
      <c r="E6333">
        <f t="shared" si="98"/>
        <v>5.9999999999999995E-4</v>
      </c>
      <c r="F6333">
        <v>1500</v>
      </c>
      <c r="G6333">
        <v>1.3139069080352781</v>
      </c>
    </row>
    <row r="6334" spans="1:7" x14ac:dyDescent="0.3">
      <c r="A6334">
        <v>293.41318931579588</v>
      </c>
      <c r="B6334">
        <v>-0.99997889995574951</v>
      </c>
      <c r="C6334">
        <v>0.31173422472662482</v>
      </c>
      <c r="D6334" s="1">
        <v>1.176983763889426</v>
      </c>
      <c r="E6334">
        <f t="shared" si="98"/>
        <v>5.9999999999999995E-4</v>
      </c>
      <c r="F6334">
        <v>1500</v>
      </c>
      <c r="G6334">
        <v>1.3135808706283569</v>
      </c>
    </row>
    <row r="6335" spans="1:7" x14ac:dyDescent="0.3">
      <c r="A6335">
        <v>293.41318931579588</v>
      </c>
      <c r="B6335">
        <v>-1.0000132322311399</v>
      </c>
      <c r="C6335">
        <v>0.30885150546151147</v>
      </c>
      <c r="D6335" s="1">
        <v>1.176983763889426</v>
      </c>
      <c r="E6335">
        <f t="shared" si="98"/>
        <v>5.9999999999999995E-4</v>
      </c>
      <c r="F6335">
        <v>1500</v>
      </c>
      <c r="G6335">
        <v>1.312765836715698</v>
      </c>
    </row>
    <row r="6336" spans="1:7" x14ac:dyDescent="0.3">
      <c r="A6336">
        <v>293.71313705444334</v>
      </c>
      <c r="B6336">
        <v>-0.99997889995574951</v>
      </c>
      <c r="C6336">
        <v>0.3059688201500943</v>
      </c>
      <c r="D6336" s="1">
        <v>1.176983763889426</v>
      </c>
      <c r="E6336">
        <f t="shared" si="98"/>
        <v>5.9999999999999995E-4</v>
      </c>
      <c r="F6336">
        <v>1500</v>
      </c>
      <c r="G6336">
        <v>1.3122768402099609</v>
      </c>
    </row>
    <row r="6337" spans="1:7" x14ac:dyDescent="0.3">
      <c r="A6337">
        <v>293.50462951660154</v>
      </c>
      <c r="B6337">
        <v>-1.0000132322311399</v>
      </c>
      <c r="C6337">
        <v>0.30308614310040888</v>
      </c>
      <c r="D6337" s="1">
        <v>1.176983763889426</v>
      </c>
      <c r="E6337">
        <f t="shared" si="98"/>
        <v>5.9999999999999995E-4</v>
      </c>
      <c r="F6337">
        <v>1500</v>
      </c>
      <c r="G6337">
        <v>1.311298727989197</v>
      </c>
    </row>
    <row r="6338" spans="1:7" x14ac:dyDescent="0.3">
      <c r="A6338">
        <v>293.41318931579588</v>
      </c>
      <c r="B6338">
        <v>-0.99997889995574951</v>
      </c>
      <c r="C6338">
        <v>0.30020346004573706</v>
      </c>
      <c r="D6338" s="1">
        <v>1.176983763889426</v>
      </c>
      <c r="E6338">
        <f t="shared" ref="E6338:E6401" si="99">0.6/1000</f>
        <v>5.9999999999999995E-4</v>
      </c>
      <c r="F6338">
        <v>1500</v>
      </c>
      <c r="G6338">
        <v>1.310809731483459</v>
      </c>
    </row>
    <row r="6339" spans="1:7" x14ac:dyDescent="0.3">
      <c r="A6339">
        <v>293.44367065429685</v>
      </c>
      <c r="B6339">
        <v>-1.0000132322311399</v>
      </c>
      <c r="C6339">
        <v>0.29732074141192832</v>
      </c>
      <c r="D6339" s="1">
        <v>1.176983763889426</v>
      </c>
      <c r="E6339">
        <f t="shared" si="99"/>
        <v>5.9999999999999995E-4</v>
      </c>
      <c r="F6339">
        <v>1500</v>
      </c>
      <c r="G6339">
        <v>1.310157775878906</v>
      </c>
    </row>
    <row r="6340" spans="1:7" x14ac:dyDescent="0.3">
      <c r="A6340">
        <v>293.41318931579588</v>
      </c>
      <c r="B6340">
        <v>-0.99997889995574951</v>
      </c>
      <c r="C6340">
        <v>0.29443814899124537</v>
      </c>
      <c r="D6340" s="1">
        <v>1.176983763889426</v>
      </c>
      <c r="E6340">
        <f t="shared" si="99"/>
        <v>5.9999999999999995E-4</v>
      </c>
      <c r="F6340">
        <v>1500</v>
      </c>
      <c r="G6340">
        <v>1.309505701065063</v>
      </c>
    </row>
    <row r="6341" spans="1:7" x14ac:dyDescent="0.3">
      <c r="A6341">
        <v>293.48819389343259</v>
      </c>
      <c r="B6341">
        <v>-1.0000132322311399</v>
      </c>
      <c r="C6341">
        <v>0.29155540835367483</v>
      </c>
      <c r="D6341" s="1">
        <v>1.176983763889426</v>
      </c>
      <c r="E6341">
        <f t="shared" si="99"/>
        <v>5.9999999999999995E-4</v>
      </c>
      <c r="F6341">
        <v>1500</v>
      </c>
      <c r="G6341">
        <v>1.308690667152405</v>
      </c>
    </row>
    <row r="6342" spans="1:7" x14ac:dyDescent="0.3">
      <c r="A6342">
        <v>293.30768814086912</v>
      </c>
      <c r="B6342">
        <v>-1.0000132322311399</v>
      </c>
      <c r="C6342">
        <v>0.28867279311992522</v>
      </c>
      <c r="D6342" s="1">
        <v>1.176983763889426</v>
      </c>
      <c r="E6342">
        <f t="shared" si="99"/>
        <v>5.9999999999999995E-4</v>
      </c>
      <c r="F6342">
        <v>1500</v>
      </c>
      <c r="G6342">
        <v>1.308038592338562</v>
      </c>
    </row>
    <row r="6343" spans="1:7" x14ac:dyDescent="0.3">
      <c r="A6343">
        <v>293.48819389343259</v>
      </c>
      <c r="B6343">
        <v>-1.0000132322311399</v>
      </c>
      <c r="C6343">
        <v>0.2857900505493805</v>
      </c>
      <c r="D6343" s="1">
        <v>1.176983763889426</v>
      </c>
      <c r="E6343">
        <f t="shared" si="99"/>
        <v>5.9999999999999995E-4</v>
      </c>
      <c r="F6343">
        <v>1500</v>
      </c>
      <c r="G6343">
        <v>1.3075495958328249</v>
      </c>
    </row>
    <row r="6344" spans="1:7" x14ac:dyDescent="0.3">
      <c r="A6344">
        <v>293.63816871643064</v>
      </c>
      <c r="B6344">
        <v>-1.0000132322311399</v>
      </c>
      <c r="C6344">
        <v>0.28290736543570238</v>
      </c>
      <c r="D6344" s="1">
        <v>1.176983763889426</v>
      </c>
      <c r="E6344">
        <f t="shared" si="99"/>
        <v>5.9999999999999995E-4</v>
      </c>
      <c r="F6344">
        <v>1500</v>
      </c>
      <c r="G6344">
        <v>1.3068975210189819</v>
      </c>
    </row>
    <row r="6345" spans="1:7" x14ac:dyDescent="0.3">
      <c r="A6345">
        <v>293.41318931579588</v>
      </c>
      <c r="B6345">
        <v>-0.99997889995574951</v>
      </c>
      <c r="C6345">
        <v>0.28002468539123454</v>
      </c>
      <c r="D6345" s="1">
        <v>1.176983763889426</v>
      </c>
      <c r="E6345">
        <f t="shared" si="99"/>
        <v>5.9999999999999995E-4</v>
      </c>
      <c r="F6345">
        <v>1500</v>
      </c>
      <c r="G6345">
        <v>1.306082487106323</v>
      </c>
    </row>
    <row r="6346" spans="1:7" x14ac:dyDescent="0.3">
      <c r="A6346">
        <v>293.51867141723631</v>
      </c>
      <c r="B6346">
        <v>-0.99997889995574951</v>
      </c>
      <c r="C6346">
        <v>0.27714203374628443</v>
      </c>
      <c r="D6346" s="1">
        <v>1.176983763889426</v>
      </c>
      <c r="E6346">
        <f t="shared" si="99"/>
        <v>5.9999999999999995E-4</v>
      </c>
      <c r="F6346">
        <v>1500</v>
      </c>
      <c r="G6346">
        <v>1.30543041229248</v>
      </c>
    </row>
    <row r="6347" spans="1:7" x14ac:dyDescent="0.3">
      <c r="A6347">
        <v>293.33817329406736</v>
      </c>
      <c r="B6347">
        <v>-1.0000132322311399</v>
      </c>
      <c r="C6347">
        <v>0.27425973625367839</v>
      </c>
      <c r="D6347" s="1">
        <v>1.176983763889426</v>
      </c>
      <c r="E6347">
        <f t="shared" si="99"/>
        <v>5.9999999999999995E-4</v>
      </c>
      <c r="F6347">
        <v>1500</v>
      </c>
      <c r="G6347">
        <v>1.304778456687927</v>
      </c>
    </row>
    <row r="6348" spans="1:7" x14ac:dyDescent="0.3">
      <c r="A6348">
        <v>293.33817329406736</v>
      </c>
      <c r="B6348">
        <v>-1.0000132322311399</v>
      </c>
      <c r="C6348">
        <v>0.27137714127023305</v>
      </c>
      <c r="D6348" s="1">
        <v>1.176983763889426</v>
      </c>
      <c r="E6348">
        <f t="shared" si="99"/>
        <v>5.9999999999999995E-4</v>
      </c>
      <c r="F6348">
        <v>1500</v>
      </c>
      <c r="G6348">
        <v>1.3038003444671631</v>
      </c>
    </row>
    <row r="6349" spans="1:7" x14ac:dyDescent="0.3">
      <c r="A6349">
        <v>293.78809394836424</v>
      </c>
      <c r="B6349">
        <v>-0.99997889995574951</v>
      </c>
      <c r="C6349">
        <v>0.26849439998607671</v>
      </c>
      <c r="D6349" s="1">
        <v>1.176983763889426</v>
      </c>
      <c r="E6349">
        <f t="shared" si="99"/>
        <v>5.9999999999999995E-4</v>
      </c>
      <c r="F6349">
        <v>1500</v>
      </c>
      <c r="G6349">
        <v>1.303311347961426</v>
      </c>
    </row>
    <row r="6350" spans="1:7" x14ac:dyDescent="0.3">
      <c r="A6350">
        <v>293.45772018432615</v>
      </c>
      <c r="B6350">
        <v>-0.99997889995574951</v>
      </c>
      <c r="C6350">
        <v>0.26561172295818181</v>
      </c>
      <c r="D6350" s="1">
        <v>1.176983763889426</v>
      </c>
      <c r="E6350">
        <f t="shared" si="99"/>
        <v>5.9999999999999995E-4</v>
      </c>
      <c r="F6350">
        <v>1500</v>
      </c>
      <c r="G6350">
        <v>1.302659273147583</v>
      </c>
    </row>
    <row r="6351" spans="1:7" x14ac:dyDescent="0.3">
      <c r="A6351">
        <v>293.38270988464353</v>
      </c>
      <c r="B6351">
        <v>-1.0000132322311399</v>
      </c>
      <c r="C6351">
        <v>0.26272904365182503</v>
      </c>
      <c r="D6351" s="1">
        <v>1.176983763889426</v>
      </c>
      <c r="E6351">
        <f t="shared" si="99"/>
        <v>5.9999999999999995E-4</v>
      </c>
      <c r="F6351">
        <v>1500</v>
      </c>
      <c r="G6351">
        <v>1.3018442392349241</v>
      </c>
    </row>
    <row r="6352" spans="1:7" x14ac:dyDescent="0.3">
      <c r="A6352">
        <v>293.38270988464353</v>
      </c>
      <c r="B6352">
        <v>-1.0000132322311399</v>
      </c>
      <c r="C6352">
        <v>0.2598461150679221</v>
      </c>
      <c r="D6352" s="1">
        <v>1.176983763889426</v>
      </c>
      <c r="E6352">
        <f t="shared" si="99"/>
        <v>5.9999999999999995E-4</v>
      </c>
      <c r="F6352">
        <v>1500</v>
      </c>
      <c r="G6352">
        <v>1.3010292053222661</v>
      </c>
    </row>
    <row r="6353" spans="1:7" x14ac:dyDescent="0.3">
      <c r="A6353">
        <v>293.41318931579588</v>
      </c>
      <c r="B6353">
        <v>-0.99997889995574951</v>
      </c>
      <c r="C6353">
        <v>0.25696345185460018</v>
      </c>
      <c r="D6353" s="1">
        <v>1.176983763889426</v>
      </c>
      <c r="E6353">
        <f t="shared" si="99"/>
        <v>5.9999999999999995E-4</v>
      </c>
      <c r="F6353">
        <v>1500</v>
      </c>
      <c r="G6353">
        <v>1.300377249717712</v>
      </c>
    </row>
    <row r="6354" spans="1:7" x14ac:dyDescent="0.3">
      <c r="A6354">
        <v>293.45772018432615</v>
      </c>
      <c r="B6354">
        <v>-1.0000132322311399</v>
      </c>
      <c r="C6354">
        <v>0.25408103806941906</v>
      </c>
      <c r="D6354" s="1">
        <v>1.176983763889426</v>
      </c>
      <c r="E6354">
        <f t="shared" si="99"/>
        <v>5.9999999999999995E-4</v>
      </c>
      <c r="F6354">
        <v>1500</v>
      </c>
      <c r="G6354">
        <v>1.2997251749038701</v>
      </c>
    </row>
    <row r="6355" spans="1:7" x14ac:dyDescent="0.3">
      <c r="A6355">
        <v>293.38270988464353</v>
      </c>
      <c r="B6355">
        <v>-0.99997889995574951</v>
      </c>
      <c r="C6355">
        <v>0.25119830264827703</v>
      </c>
      <c r="D6355" s="1">
        <v>1.176983763889426</v>
      </c>
      <c r="E6355">
        <f t="shared" si="99"/>
        <v>5.9999999999999995E-4</v>
      </c>
      <c r="F6355">
        <v>1500</v>
      </c>
      <c r="G6355">
        <v>1.2990731000900271</v>
      </c>
    </row>
    <row r="6356" spans="1:7" x14ac:dyDescent="0.3">
      <c r="A6356">
        <v>293.45772018432615</v>
      </c>
      <c r="B6356">
        <v>-1.0000132322311399</v>
      </c>
      <c r="C6356">
        <v>0.24831561770929028</v>
      </c>
      <c r="D6356" s="1">
        <v>1.176983763889426</v>
      </c>
      <c r="E6356">
        <f t="shared" si="99"/>
        <v>5.9999999999999995E-4</v>
      </c>
      <c r="F6356">
        <v>1500</v>
      </c>
      <c r="G6356">
        <v>1.2982580661773679</v>
      </c>
    </row>
    <row r="6357" spans="1:7" x14ac:dyDescent="0.3">
      <c r="A6357">
        <v>293.38270988464353</v>
      </c>
      <c r="B6357">
        <v>-0.99997889995574951</v>
      </c>
      <c r="C6357">
        <v>0.24543289764535187</v>
      </c>
      <c r="D6357" s="1">
        <v>1.176983763889426</v>
      </c>
      <c r="E6357">
        <f t="shared" si="99"/>
        <v>5.9999999999999995E-4</v>
      </c>
      <c r="F6357">
        <v>1500</v>
      </c>
      <c r="G6357">
        <v>1.2976061105728149</v>
      </c>
    </row>
    <row r="6358" spans="1:7" x14ac:dyDescent="0.3">
      <c r="A6358">
        <v>293.38270988464353</v>
      </c>
      <c r="B6358">
        <v>-1.0000132322311399</v>
      </c>
      <c r="C6358">
        <v>0.24255024992228522</v>
      </c>
      <c r="D6358" s="1">
        <v>1.176983763889426</v>
      </c>
      <c r="E6358">
        <f t="shared" si="99"/>
        <v>5.9999999999999995E-4</v>
      </c>
      <c r="F6358">
        <v>1500</v>
      </c>
      <c r="G6358">
        <v>1.2967909574508669</v>
      </c>
    </row>
    <row r="6359" spans="1:7" x14ac:dyDescent="0.3">
      <c r="A6359">
        <v>293.41318931579588</v>
      </c>
      <c r="B6359">
        <v>-0.99997889995574951</v>
      </c>
      <c r="C6359">
        <v>0.23966756243983153</v>
      </c>
      <c r="D6359" s="1">
        <v>1.176983763889426</v>
      </c>
      <c r="E6359">
        <f t="shared" si="99"/>
        <v>5.9999999999999995E-4</v>
      </c>
      <c r="F6359">
        <v>1500</v>
      </c>
      <c r="G6359">
        <v>1.296139001846313</v>
      </c>
    </row>
    <row r="6360" spans="1:7" x14ac:dyDescent="0.3">
      <c r="A6360">
        <v>293.45772018432615</v>
      </c>
      <c r="B6360">
        <v>-1.0000132322311399</v>
      </c>
      <c r="C6360">
        <v>0.23678488466805139</v>
      </c>
      <c r="D6360" s="1">
        <v>1.176983763889426</v>
      </c>
      <c r="E6360">
        <f t="shared" si="99"/>
        <v>5.9999999999999995E-4</v>
      </c>
      <c r="F6360">
        <v>1500</v>
      </c>
      <c r="G6360">
        <v>1.2951608896255491</v>
      </c>
    </row>
    <row r="6361" spans="1:7" x14ac:dyDescent="0.3">
      <c r="A6361">
        <v>293.30768814086912</v>
      </c>
      <c r="B6361">
        <v>-0.99997889995574951</v>
      </c>
      <c r="C6361">
        <v>0.23390218913385799</v>
      </c>
      <c r="D6361" s="1">
        <v>1.176983763889426</v>
      </c>
      <c r="E6361">
        <f t="shared" si="99"/>
        <v>5.9999999999999995E-4</v>
      </c>
      <c r="F6361">
        <v>1500</v>
      </c>
      <c r="G6361">
        <v>1.2945089340209961</v>
      </c>
    </row>
    <row r="6362" spans="1:7" x14ac:dyDescent="0.3">
      <c r="A6362">
        <v>293.45772018432615</v>
      </c>
      <c r="B6362">
        <v>-0.99997889995574951</v>
      </c>
      <c r="C6362">
        <v>0.23101947188552463</v>
      </c>
      <c r="D6362" s="1">
        <v>1.176983763889426</v>
      </c>
      <c r="E6362">
        <f t="shared" si="99"/>
        <v>5.9999999999999995E-4</v>
      </c>
      <c r="F6362">
        <v>1500</v>
      </c>
      <c r="G6362">
        <v>1.293693900108337</v>
      </c>
    </row>
    <row r="6363" spans="1:7" x14ac:dyDescent="0.3">
      <c r="A6363">
        <v>293.53271713256834</v>
      </c>
      <c r="B6363">
        <v>-1.0000132322311399</v>
      </c>
      <c r="C6363">
        <v>0.22813682965701865</v>
      </c>
      <c r="D6363" s="1">
        <v>1.176983763889426</v>
      </c>
      <c r="E6363">
        <f t="shared" si="99"/>
        <v>5.9999999999999995E-4</v>
      </c>
      <c r="F6363">
        <v>1500</v>
      </c>
      <c r="G6363">
        <v>1.2928787469863889</v>
      </c>
    </row>
    <row r="6364" spans="1:7" x14ac:dyDescent="0.3">
      <c r="A6364">
        <v>293.38270988464353</v>
      </c>
      <c r="B6364">
        <v>-0.99997889995574951</v>
      </c>
      <c r="C6364">
        <v>0.22525415312389904</v>
      </c>
      <c r="D6364" s="1">
        <v>1.176983763889426</v>
      </c>
      <c r="E6364">
        <f t="shared" si="99"/>
        <v>5.9999999999999995E-4</v>
      </c>
      <c r="F6364">
        <v>1500</v>
      </c>
      <c r="G6364">
        <v>1.29206371307373</v>
      </c>
    </row>
    <row r="6365" spans="1:7" x14ac:dyDescent="0.3">
      <c r="A6365">
        <v>293.30768814086912</v>
      </c>
      <c r="B6365">
        <v>-1.0000132322311399</v>
      </c>
      <c r="C6365">
        <v>0.22237146687990744</v>
      </c>
      <c r="D6365" s="1">
        <v>1.176983763889426</v>
      </c>
      <c r="E6365">
        <f t="shared" si="99"/>
        <v>5.9999999999999995E-4</v>
      </c>
      <c r="F6365">
        <v>1500</v>
      </c>
      <c r="G6365">
        <v>1.291411757469177</v>
      </c>
    </row>
    <row r="6366" spans="1:7" x14ac:dyDescent="0.3">
      <c r="A6366">
        <v>293.38270988464353</v>
      </c>
      <c r="B6366">
        <v>-0.99997889995574951</v>
      </c>
      <c r="C6366">
        <v>0.21949479979075925</v>
      </c>
      <c r="D6366" s="1">
        <v>1.176983763889426</v>
      </c>
      <c r="E6366">
        <f t="shared" si="99"/>
        <v>5.9999999999999995E-4</v>
      </c>
      <c r="F6366">
        <v>1500</v>
      </c>
      <c r="G6366">
        <v>1.290596723556519</v>
      </c>
    </row>
    <row r="6367" spans="1:7" x14ac:dyDescent="0.3">
      <c r="A6367">
        <v>293.45772018432615</v>
      </c>
      <c r="B6367">
        <v>-1.0000132322311399</v>
      </c>
      <c r="C6367">
        <v>0.21660606941059904</v>
      </c>
      <c r="D6367" s="1">
        <v>1.176983763889426</v>
      </c>
      <c r="E6367">
        <f t="shared" si="99"/>
        <v>5.9999999999999995E-4</v>
      </c>
      <c r="F6367">
        <v>1500</v>
      </c>
      <c r="G6367">
        <v>1.289944648742676</v>
      </c>
    </row>
    <row r="6368" spans="1:7" x14ac:dyDescent="0.3">
      <c r="A6368">
        <v>293.45772018432615</v>
      </c>
      <c r="B6368">
        <v>-1.0000132322311399</v>
      </c>
      <c r="C6368">
        <v>0.21372344655046066</v>
      </c>
      <c r="D6368" s="1">
        <v>1.176983763889426</v>
      </c>
      <c r="E6368">
        <f t="shared" si="99"/>
        <v>5.9999999999999995E-4</v>
      </c>
      <c r="F6368">
        <v>1500</v>
      </c>
      <c r="G6368">
        <v>1.2889666557312009</v>
      </c>
    </row>
    <row r="6369" spans="1:7" x14ac:dyDescent="0.3">
      <c r="A6369">
        <v>293.45772018432615</v>
      </c>
      <c r="B6369">
        <v>-1.0000132322311399</v>
      </c>
      <c r="C6369">
        <v>0.21084077269068563</v>
      </c>
      <c r="D6369" s="1">
        <v>1.176983763889426</v>
      </c>
      <c r="E6369">
        <f t="shared" si="99"/>
        <v>5.9999999999999995E-4</v>
      </c>
      <c r="F6369">
        <v>1500</v>
      </c>
      <c r="G6369">
        <v>1.2881515026092529</v>
      </c>
    </row>
    <row r="6370" spans="1:7" x14ac:dyDescent="0.3">
      <c r="A6370">
        <v>293.45772018432615</v>
      </c>
      <c r="B6370">
        <v>-1.0000132322311399</v>
      </c>
      <c r="C6370">
        <v>0.20795809345974176</v>
      </c>
      <c r="D6370" s="1">
        <v>1.176983763889426</v>
      </c>
      <c r="E6370">
        <f t="shared" si="99"/>
        <v>5.9999999999999995E-4</v>
      </c>
      <c r="F6370">
        <v>1500</v>
      </c>
      <c r="G6370">
        <v>1.2874995470046999</v>
      </c>
    </row>
    <row r="6371" spans="1:7" x14ac:dyDescent="0.3">
      <c r="A6371">
        <v>293.53271713256834</v>
      </c>
      <c r="B6371">
        <v>-1.0000132322311399</v>
      </c>
      <c r="C6371">
        <v>0.20507543627487981</v>
      </c>
      <c r="D6371" s="1">
        <v>1.176983763889426</v>
      </c>
      <c r="E6371">
        <f t="shared" si="99"/>
        <v>5.9999999999999995E-4</v>
      </c>
      <c r="F6371">
        <v>1500</v>
      </c>
      <c r="G6371">
        <v>1.286684513092041</v>
      </c>
    </row>
    <row r="6372" spans="1:7" x14ac:dyDescent="0.3">
      <c r="A6372">
        <v>293.45772018432615</v>
      </c>
      <c r="B6372">
        <v>-1.0000132322311399</v>
      </c>
      <c r="C6372">
        <v>0.20219271169337272</v>
      </c>
      <c r="D6372" s="1">
        <v>1.176983763889426</v>
      </c>
      <c r="E6372">
        <f t="shared" si="99"/>
        <v>5.9999999999999995E-4</v>
      </c>
      <c r="F6372">
        <v>1500</v>
      </c>
      <c r="G6372">
        <v>1.2857064008712771</v>
      </c>
    </row>
    <row r="6373" spans="1:7" x14ac:dyDescent="0.3">
      <c r="A6373">
        <v>293.38270988464353</v>
      </c>
      <c r="B6373">
        <v>-0.99997889995574951</v>
      </c>
      <c r="C6373">
        <v>0.19931010985090092</v>
      </c>
      <c r="D6373" s="1">
        <v>1.176983763889426</v>
      </c>
      <c r="E6373">
        <f t="shared" si="99"/>
        <v>5.9999999999999995E-4</v>
      </c>
      <c r="F6373">
        <v>1500</v>
      </c>
      <c r="G6373">
        <v>1.2848913669586179</v>
      </c>
    </row>
    <row r="6374" spans="1:7" x14ac:dyDescent="0.3">
      <c r="A6374">
        <v>293.48819389343259</v>
      </c>
      <c r="B6374">
        <v>-1.0000132322311399</v>
      </c>
      <c r="C6374">
        <v>0.19642736645147221</v>
      </c>
      <c r="D6374" s="1">
        <v>1.176983763889426</v>
      </c>
      <c r="E6374">
        <f t="shared" si="99"/>
        <v>5.9999999999999995E-4</v>
      </c>
      <c r="F6374">
        <v>1500</v>
      </c>
      <c r="G6374">
        <v>1.284076333045959</v>
      </c>
    </row>
    <row r="6375" spans="1:7" x14ac:dyDescent="0.3">
      <c r="A6375">
        <v>293.78809394836424</v>
      </c>
      <c r="B6375">
        <v>-1.0000132322311399</v>
      </c>
      <c r="C6375">
        <v>0.193544674658503</v>
      </c>
      <c r="D6375" s="1">
        <v>1.176983763889426</v>
      </c>
      <c r="E6375">
        <f t="shared" si="99"/>
        <v>5.9999999999999995E-4</v>
      </c>
      <c r="F6375">
        <v>1500</v>
      </c>
      <c r="G6375">
        <v>1.283261299133301</v>
      </c>
    </row>
    <row r="6376" spans="1:7" x14ac:dyDescent="0.3">
      <c r="A6376">
        <v>293.41318931579588</v>
      </c>
      <c r="B6376">
        <v>-1.0000132322311399</v>
      </c>
      <c r="C6376">
        <v>0.19065848032649735</v>
      </c>
      <c r="D6376" s="1">
        <v>1.176983763889426</v>
      </c>
      <c r="E6376">
        <f t="shared" si="99"/>
        <v>5.9999999999999995E-4</v>
      </c>
      <c r="F6376">
        <v>1500</v>
      </c>
      <c r="G6376">
        <v>1.2824462652206421</v>
      </c>
    </row>
    <row r="6377" spans="1:7" x14ac:dyDescent="0.3">
      <c r="A6377">
        <v>293.69910087585447</v>
      </c>
      <c r="B6377">
        <v>-0.99997889995574951</v>
      </c>
      <c r="C6377">
        <v>0.18777631424957861</v>
      </c>
      <c r="D6377" s="1">
        <v>1.176983763889426</v>
      </c>
      <c r="E6377">
        <f t="shared" si="99"/>
        <v>5.9999999999999995E-4</v>
      </c>
      <c r="F6377">
        <v>1500</v>
      </c>
      <c r="G6377">
        <v>1.281631231307983</v>
      </c>
    </row>
    <row r="6378" spans="1:7" x14ac:dyDescent="0.3">
      <c r="A6378">
        <v>293.44367065429685</v>
      </c>
      <c r="B6378">
        <v>-1.000047445297241</v>
      </c>
      <c r="C6378">
        <v>0.18489373402616352</v>
      </c>
      <c r="D6378" s="1">
        <v>1.176983763889426</v>
      </c>
      <c r="E6378">
        <f t="shared" si="99"/>
        <v>5.9999999999999995E-4</v>
      </c>
      <c r="F6378">
        <v>1500</v>
      </c>
      <c r="G6378">
        <v>1.2808161973953249</v>
      </c>
    </row>
    <row r="6379" spans="1:7" x14ac:dyDescent="0.3">
      <c r="A6379">
        <v>293.59365882873533</v>
      </c>
      <c r="B6379">
        <v>-0.99997889995574951</v>
      </c>
      <c r="C6379">
        <v>0.18201111356540597</v>
      </c>
      <c r="D6379" s="1">
        <v>1.176983763889426</v>
      </c>
      <c r="E6379">
        <f t="shared" si="99"/>
        <v>5.9999999999999995E-4</v>
      </c>
      <c r="F6379">
        <v>1500</v>
      </c>
      <c r="G6379">
        <v>1.280001163482666</v>
      </c>
    </row>
    <row r="6380" spans="1:7" x14ac:dyDescent="0.3">
      <c r="A6380">
        <v>293.42962684631345</v>
      </c>
      <c r="B6380">
        <v>-1.0000132322311399</v>
      </c>
      <c r="C6380">
        <v>0.17911044052423405</v>
      </c>
      <c r="D6380" s="1">
        <v>1.176983763889426</v>
      </c>
      <c r="E6380">
        <f t="shared" si="99"/>
        <v>5.9999999999999995E-4</v>
      </c>
      <c r="F6380">
        <v>1500</v>
      </c>
      <c r="G6380">
        <v>1.2790230512619021</v>
      </c>
    </row>
    <row r="6381" spans="1:7" x14ac:dyDescent="0.3">
      <c r="A6381">
        <v>293.54914703369138</v>
      </c>
      <c r="B6381">
        <v>-0.99997889995574951</v>
      </c>
      <c r="C6381">
        <v>0.17622776925356201</v>
      </c>
      <c r="D6381" s="1">
        <v>1.176983763889426</v>
      </c>
      <c r="E6381">
        <f t="shared" si="99"/>
        <v>5.9999999999999995E-4</v>
      </c>
      <c r="F6381">
        <v>1500</v>
      </c>
      <c r="G6381">
        <v>1.2783710956573491</v>
      </c>
    </row>
    <row r="6382" spans="1:7" x14ac:dyDescent="0.3">
      <c r="A6382">
        <v>293.51867141723631</v>
      </c>
      <c r="B6382">
        <v>-0.99997889995574951</v>
      </c>
      <c r="C6382">
        <v>0.17333607157722827</v>
      </c>
      <c r="D6382" s="1">
        <v>1.176983763889426</v>
      </c>
      <c r="E6382">
        <f t="shared" si="99"/>
        <v>5.9999999999999995E-4</v>
      </c>
      <c r="F6382">
        <v>1500</v>
      </c>
      <c r="G6382">
        <v>1.277230024337769</v>
      </c>
    </row>
    <row r="6383" spans="1:7" x14ac:dyDescent="0.3">
      <c r="A6383">
        <v>293.45772018432615</v>
      </c>
      <c r="B6383">
        <v>-1.0000132322311399</v>
      </c>
      <c r="C6383">
        <v>0.17045340699780778</v>
      </c>
      <c r="D6383" s="1">
        <v>1.176983763889426</v>
      </c>
      <c r="E6383">
        <f t="shared" si="99"/>
        <v>5.9999999999999995E-4</v>
      </c>
      <c r="F6383">
        <v>1500</v>
      </c>
      <c r="G6383">
        <v>1.2764149904251101</v>
      </c>
    </row>
    <row r="6384" spans="1:7" x14ac:dyDescent="0.3">
      <c r="A6384">
        <v>293.53271713256834</v>
      </c>
      <c r="B6384">
        <v>-0.99997889995574951</v>
      </c>
      <c r="C6384">
        <v>0.16757022068837193</v>
      </c>
      <c r="D6384" s="1">
        <v>1.176983763889426</v>
      </c>
      <c r="E6384">
        <f t="shared" si="99"/>
        <v>5.9999999999999995E-4</v>
      </c>
      <c r="F6384">
        <v>1500</v>
      </c>
      <c r="G6384">
        <v>1.2755998373031621</v>
      </c>
    </row>
    <row r="6385" spans="1:7" x14ac:dyDescent="0.3">
      <c r="A6385">
        <v>293.45772018432615</v>
      </c>
      <c r="B6385">
        <v>-0.99997889995574951</v>
      </c>
      <c r="C6385">
        <v>0.16468802834414181</v>
      </c>
      <c r="D6385" s="1">
        <v>1.176983763889426</v>
      </c>
      <c r="E6385">
        <f t="shared" si="99"/>
        <v>5.9999999999999995E-4</v>
      </c>
      <c r="F6385">
        <v>1500</v>
      </c>
      <c r="G6385">
        <v>1.274621844291687</v>
      </c>
    </row>
    <row r="6386" spans="1:7" x14ac:dyDescent="0.3">
      <c r="A6386">
        <v>293.30768814086912</v>
      </c>
      <c r="B6386">
        <v>-1.0000132322311399</v>
      </c>
      <c r="C6386">
        <v>0.16180533499710417</v>
      </c>
      <c r="D6386" s="1">
        <v>1.176983763889426</v>
      </c>
      <c r="E6386">
        <f t="shared" si="99"/>
        <v>5.9999999999999995E-4</v>
      </c>
      <c r="F6386">
        <v>1500</v>
      </c>
      <c r="G6386">
        <v>1.2738068103790281</v>
      </c>
    </row>
    <row r="6387" spans="1:7" x14ac:dyDescent="0.3">
      <c r="A6387">
        <v>293.51867141723631</v>
      </c>
      <c r="B6387">
        <v>-1.0000132322311399</v>
      </c>
      <c r="C6387">
        <v>0.15892263750129793</v>
      </c>
      <c r="D6387" s="1">
        <v>1.176983763889426</v>
      </c>
      <c r="E6387">
        <f t="shared" si="99"/>
        <v>5.9999999999999995E-4</v>
      </c>
      <c r="F6387">
        <v>1500</v>
      </c>
      <c r="G6387">
        <v>1.2728286981582639</v>
      </c>
    </row>
    <row r="6388" spans="1:7" x14ac:dyDescent="0.3">
      <c r="A6388">
        <v>293.48819389343259</v>
      </c>
      <c r="B6388">
        <v>-0.99997889995574951</v>
      </c>
      <c r="C6388">
        <v>0.15603995829210573</v>
      </c>
      <c r="D6388" s="1">
        <v>1.176983763889426</v>
      </c>
      <c r="E6388">
        <f t="shared" si="99"/>
        <v>5.9999999999999995E-4</v>
      </c>
      <c r="F6388">
        <v>1500</v>
      </c>
      <c r="G6388">
        <v>1.2721767425537109</v>
      </c>
    </row>
    <row r="6389" spans="1:7" x14ac:dyDescent="0.3">
      <c r="A6389">
        <v>293.38270988464353</v>
      </c>
      <c r="B6389">
        <v>-1.0000132322311399</v>
      </c>
      <c r="C6389">
        <v>0.15315727605704732</v>
      </c>
      <c r="D6389" s="1">
        <v>1.176983763889426</v>
      </c>
      <c r="E6389">
        <f t="shared" si="99"/>
        <v>5.9999999999999995E-4</v>
      </c>
      <c r="F6389">
        <v>1500</v>
      </c>
      <c r="G6389">
        <v>1.2710356712341311</v>
      </c>
    </row>
    <row r="6390" spans="1:7" x14ac:dyDescent="0.3">
      <c r="A6390">
        <v>293.45772018432615</v>
      </c>
      <c r="B6390">
        <v>-0.99997889995574951</v>
      </c>
      <c r="C6390">
        <v>0.15027458262740853</v>
      </c>
      <c r="D6390" s="1">
        <v>1.176983763889426</v>
      </c>
      <c r="E6390">
        <f t="shared" si="99"/>
        <v>5.9999999999999995E-4</v>
      </c>
      <c r="F6390">
        <v>1500</v>
      </c>
      <c r="G6390">
        <v>1.2700575590133669</v>
      </c>
    </row>
    <row r="6391" spans="1:7" x14ac:dyDescent="0.3">
      <c r="A6391">
        <v>293.60770454406736</v>
      </c>
      <c r="B6391">
        <v>-0.99997889995574951</v>
      </c>
      <c r="C6391">
        <v>0.14739191204543717</v>
      </c>
      <c r="D6391" s="1">
        <v>1.176983763889426</v>
      </c>
      <c r="E6391">
        <f t="shared" si="99"/>
        <v>5.9999999999999995E-4</v>
      </c>
      <c r="F6391">
        <v>1500</v>
      </c>
      <c r="G6391">
        <v>1.269242525100708</v>
      </c>
    </row>
    <row r="6392" spans="1:7" x14ac:dyDescent="0.3">
      <c r="A6392">
        <v>293.75763931274412</v>
      </c>
      <c r="B6392">
        <v>-1.0000132322311399</v>
      </c>
      <c r="C6392">
        <v>0.14450922851689943</v>
      </c>
      <c r="D6392" s="1">
        <v>1.176983763889426</v>
      </c>
      <c r="E6392">
        <f t="shared" si="99"/>
        <v>5.9999999999999995E-4</v>
      </c>
      <c r="F6392">
        <v>1500</v>
      </c>
      <c r="G6392">
        <v>1.268264532089233</v>
      </c>
    </row>
    <row r="6393" spans="1:7" x14ac:dyDescent="0.3">
      <c r="A6393">
        <v>293.45772018432615</v>
      </c>
      <c r="B6393">
        <v>-1.0000132322311399</v>
      </c>
      <c r="C6393">
        <v>0.14162652643509746</v>
      </c>
      <c r="D6393" s="1">
        <v>1.176983763889426</v>
      </c>
      <c r="E6393">
        <f t="shared" si="99"/>
        <v>5.9999999999999995E-4</v>
      </c>
      <c r="F6393">
        <v>1500</v>
      </c>
      <c r="G6393">
        <v>1.2671234607696531</v>
      </c>
    </row>
    <row r="6394" spans="1:7" x14ac:dyDescent="0.3">
      <c r="A6394">
        <v>293.48819389343259</v>
      </c>
      <c r="B6394">
        <v>-0.99997889995574951</v>
      </c>
      <c r="C6394">
        <v>0.13874381758714682</v>
      </c>
      <c r="D6394" s="1">
        <v>1.176983763889426</v>
      </c>
      <c r="E6394">
        <f t="shared" si="99"/>
        <v>5.9999999999999995E-4</v>
      </c>
      <c r="F6394">
        <v>1500</v>
      </c>
      <c r="G6394">
        <v>1.266471385955811</v>
      </c>
    </row>
    <row r="6395" spans="1:7" x14ac:dyDescent="0.3">
      <c r="A6395">
        <v>293.54914703369138</v>
      </c>
      <c r="B6395">
        <v>-1.0000132322311399</v>
      </c>
      <c r="C6395">
        <v>0.1358611310591783</v>
      </c>
      <c r="D6395" s="1">
        <v>1.176983763889426</v>
      </c>
      <c r="E6395">
        <f t="shared" si="99"/>
        <v>5.9999999999999995E-4</v>
      </c>
      <c r="F6395">
        <v>1500</v>
      </c>
      <c r="G6395">
        <v>1.265167355537415</v>
      </c>
    </row>
    <row r="6396" spans="1:7" x14ac:dyDescent="0.3">
      <c r="A6396">
        <v>293.62412872314451</v>
      </c>
      <c r="B6396">
        <v>-1.0000132322311399</v>
      </c>
      <c r="C6396">
        <v>0.13297844618491564</v>
      </c>
      <c r="D6396" s="1">
        <v>1.176983763889426</v>
      </c>
      <c r="E6396">
        <f t="shared" si="99"/>
        <v>5.9999999999999995E-4</v>
      </c>
      <c r="F6396">
        <v>1500</v>
      </c>
      <c r="G6396">
        <v>1.2643523216247561</v>
      </c>
    </row>
    <row r="6397" spans="1:7" x14ac:dyDescent="0.3">
      <c r="A6397">
        <v>293.4741500854492</v>
      </c>
      <c r="B6397">
        <v>-0.99997889995574951</v>
      </c>
      <c r="C6397">
        <v>0.13009576286551117</v>
      </c>
      <c r="D6397" s="1">
        <v>1.176983763889426</v>
      </c>
      <c r="E6397">
        <f t="shared" si="99"/>
        <v>5.9999999999999995E-4</v>
      </c>
      <c r="F6397">
        <v>1500</v>
      </c>
      <c r="G6397">
        <v>1.2635372877120969</v>
      </c>
    </row>
    <row r="6398" spans="1:7" x14ac:dyDescent="0.3">
      <c r="A6398">
        <v>293.41318931579588</v>
      </c>
      <c r="B6398">
        <v>-1.0000132322311399</v>
      </c>
      <c r="C6398">
        <v>0.12721306746787128</v>
      </c>
      <c r="D6398" s="1">
        <v>1.176983763889426</v>
      </c>
      <c r="E6398">
        <f t="shared" si="99"/>
        <v>5.9999999999999995E-4</v>
      </c>
      <c r="F6398">
        <v>1500</v>
      </c>
      <c r="G6398">
        <v>1.2622331380844121</v>
      </c>
    </row>
    <row r="6399" spans="1:7" x14ac:dyDescent="0.3">
      <c r="A6399">
        <v>293.59365882873533</v>
      </c>
      <c r="B6399">
        <v>-0.99997889995574951</v>
      </c>
      <c r="C6399">
        <v>0.12433038482788857</v>
      </c>
      <c r="D6399" s="1">
        <v>1.176983763889426</v>
      </c>
      <c r="E6399">
        <f t="shared" si="99"/>
        <v>5.9999999999999995E-4</v>
      </c>
      <c r="F6399">
        <v>1500</v>
      </c>
      <c r="G6399">
        <v>1.261255145072937</v>
      </c>
    </row>
    <row r="6400" spans="1:7" x14ac:dyDescent="0.3">
      <c r="A6400">
        <v>293.38270988464353</v>
      </c>
      <c r="B6400">
        <v>-1.0000132322311399</v>
      </c>
      <c r="C6400">
        <v>0.12144770696827521</v>
      </c>
      <c r="D6400" s="1">
        <v>1.176983763889426</v>
      </c>
      <c r="E6400">
        <f t="shared" si="99"/>
        <v>5.9999999999999995E-4</v>
      </c>
      <c r="F6400">
        <v>1500</v>
      </c>
      <c r="G6400">
        <v>1.2602770328521731</v>
      </c>
    </row>
    <row r="6401" spans="1:7" x14ac:dyDescent="0.3">
      <c r="A6401">
        <v>293.51867141723631</v>
      </c>
      <c r="B6401">
        <v>-0.99997889995574951</v>
      </c>
      <c r="C6401">
        <v>0.11856504747088788</v>
      </c>
      <c r="D6401" s="1">
        <v>1.176983763889426</v>
      </c>
      <c r="E6401">
        <f t="shared" si="99"/>
        <v>5.9999999999999995E-4</v>
      </c>
      <c r="F6401">
        <v>1500</v>
      </c>
      <c r="G6401">
        <v>1.259299039840698</v>
      </c>
    </row>
    <row r="6402" spans="1:7" x14ac:dyDescent="0.3">
      <c r="A6402">
        <v>293.59365882873533</v>
      </c>
      <c r="B6402">
        <v>-1.0000132322311399</v>
      </c>
      <c r="C6402">
        <v>0.11568232152698338</v>
      </c>
      <c r="D6402" s="1">
        <v>1.176983763889426</v>
      </c>
      <c r="E6402">
        <f t="shared" ref="E6402:E6465" si="100">0.6/1000</f>
        <v>5.9999999999999995E-4</v>
      </c>
      <c r="F6402">
        <v>1500</v>
      </c>
      <c r="G6402">
        <v>1.257995009422302</v>
      </c>
    </row>
    <row r="6403" spans="1:7" x14ac:dyDescent="0.3">
      <c r="A6403">
        <v>293.44367065429685</v>
      </c>
      <c r="B6403">
        <v>-1.0000132322311399</v>
      </c>
      <c r="C6403">
        <v>0.11279967401500902</v>
      </c>
      <c r="D6403" s="1">
        <v>1.176983763889426</v>
      </c>
      <c r="E6403">
        <f t="shared" si="100"/>
        <v>5.9999999999999995E-4</v>
      </c>
      <c r="F6403">
        <v>1500</v>
      </c>
      <c r="G6403">
        <v>1.2568539381027219</v>
      </c>
    </row>
    <row r="6404" spans="1:7" x14ac:dyDescent="0.3">
      <c r="A6404">
        <v>293.56318702697752</v>
      </c>
      <c r="B6404">
        <v>-0.99997889995574951</v>
      </c>
      <c r="C6404">
        <v>0.10991695137366804</v>
      </c>
      <c r="D6404" s="1">
        <v>1.176983763889426</v>
      </c>
      <c r="E6404">
        <f t="shared" si="100"/>
        <v>5.9999999999999995E-4</v>
      </c>
      <c r="F6404">
        <v>1500</v>
      </c>
      <c r="G6404">
        <v>1.255875825881958</v>
      </c>
    </row>
    <row r="6405" spans="1:7" x14ac:dyDescent="0.3">
      <c r="A6405">
        <v>293.41318931579588</v>
      </c>
      <c r="B6405">
        <v>-0.99997889995574951</v>
      </c>
      <c r="C6405">
        <v>0.10703427992295501</v>
      </c>
      <c r="D6405" s="1">
        <v>1.176983763889426</v>
      </c>
      <c r="E6405">
        <f t="shared" si="100"/>
        <v>5.9999999999999995E-4</v>
      </c>
      <c r="F6405">
        <v>1500</v>
      </c>
      <c r="G6405">
        <v>1.254897832870483</v>
      </c>
    </row>
    <row r="6406" spans="1:7" x14ac:dyDescent="0.3">
      <c r="A6406">
        <v>293.48819389343259</v>
      </c>
      <c r="B6406">
        <v>-0.99997889995574951</v>
      </c>
      <c r="C6406">
        <v>0.10415161679631971</v>
      </c>
      <c r="D6406" s="1">
        <v>1.176983763889426</v>
      </c>
      <c r="E6406">
        <f t="shared" si="100"/>
        <v>5.9999999999999995E-4</v>
      </c>
      <c r="F6406">
        <v>1500</v>
      </c>
      <c r="G6406">
        <v>1.253919720649719</v>
      </c>
    </row>
    <row r="6407" spans="1:7" x14ac:dyDescent="0.3">
      <c r="A6407">
        <v>293.38270988464353</v>
      </c>
      <c r="B6407">
        <v>-1.0000132322311399</v>
      </c>
      <c r="C6407">
        <v>0.10126895943464888</v>
      </c>
      <c r="D6407" s="1">
        <v>1.176983763889426</v>
      </c>
      <c r="E6407">
        <f t="shared" si="100"/>
        <v>5.9999999999999995E-4</v>
      </c>
      <c r="F6407">
        <v>1500</v>
      </c>
      <c r="G6407">
        <v>1.2522896528244021</v>
      </c>
    </row>
    <row r="6408" spans="1:7" x14ac:dyDescent="0.3">
      <c r="A6408">
        <v>293.38270988464353</v>
      </c>
      <c r="B6408">
        <v>-0.99994456768035889</v>
      </c>
      <c r="C6408">
        <v>9.8386309043690306E-2</v>
      </c>
      <c r="D6408" s="1">
        <v>1.176983763889426</v>
      </c>
      <c r="E6408">
        <f t="shared" si="100"/>
        <v>5.9999999999999995E-4</v>
      </c>
      <c r="F6408">
        <v>1500</v>
      </c>
      <c r="G6408">
        <v>1.2516375780105591</v>
      </c>
    </row>
    <row r="6409" spans="1:7" x14ac:dyDescent="0.3">
      <c r="A6409">
        <v>293.53271713256834</v>
      </c>
      <c r="B6409">
        <v>-0.99994456768035889</v>
      </c>
      <c r="C6409">
        <v>9.5503675153732023E-2</v>
      </c>
      <c r="D6409" s="1">
        <v>1.176983763889426</v>
      </c>
      <c r="E6409">
        <f t="shared" si="100"/>
        <v>5.9999999999999995E-4</v>
      </c>
      <c r="F6409">
        <v>1500</v>
      </c>
      <c r="G6409">
        <v>1.250659584999084</v>
      </c>
    </row>
    <row r="6410" spans="1:7" x14ac:dyDescent="0.3">
      <c r="A6410">
        <v>293.3686584472656</v>
      </c>
      <c r="B6410">
        <v>-1.0000132322311399</v>
      </c>
      <c r="C6410">
        <v>9.2621049725098631E-2</v>
      </c>
      <c r="D6410" s="1">
        <v>1.176983763889426</v>
      </c>
      <c r="E6410">
        <f t="shared" si="100"/>
        <v>5.9999999999999995E-4</v>
      </c>
      <c r="F6410">
        <v>1500</v>
      </c>
      <c r="G6410">
        <v>1.249355554580688</v>
      </c>
    </row>
    <row r="6411" spans="1:7" x14ac:dyDescent="0.3">
      <c r="A6411">
        <v>293.30768814086912</v>
      </c>
      <c r="B6411">
        <v>-0.99997889995574951</v>
      </c>
      <c r="C6411">
        <v>8.9738476791068972E-2</v>
      </c>
      <c r="D6411" s="1">
        <v>1.176983763889426</v>
      </c>
      <c r="E6411">
        <f t="shared" si="100"/>
        <v>5.9999999999999995E-4</v>
      </c>
      <c r="F6411">
        <v>1500</v>
      </c>
      <c r="G6411">
        <v>1.248214483261108</v>
      </c>
    </row>
    <row r="6412" spans="1:7" x14ac:dyDescent="0.3">
      <c r="A6412">
        <v>293.53271713256834</v>
      </c>
      <c r="B6412">
        <v>-0.99997889995574951</v>
      </c>
      <c r="C6412">
        <v>8.6855800585209225E-2</v>
      </c>
      <c r="D6412" s="1">
        <v>1.176983763889426</v>
      </c>
      <c r="E6412">
        <f t="shared" si="100"/>
        <v>5.9999999999999995E-4</v>
      </c>
      <c r="F6412">
        <v>1500</v>
      </c>
      <c r="G6412">
        <v>1.2469103336334231</v>
      </c>
    </row>
    <row r="6413" spans="1:7" x14ac:dyDescent="0.3">
      <c r="A6413">
        <v>293.48819389343259</v>
      </c>
      <c r="B6413">
        <v>-1.0000132322311399</v>
      </c>
      <c r="C6413">
        <v>8.3973192157031612E-2</v>
      </c>
      <c r="D6413" s="1">
        <v>1.176983763889426</v>
      </c>
      <c r="E6413">
        <f t="shared" si="100"/>
        <v>5.9999999999999995E-4</v>
      </c>
      <c r="F6413">
        <v>1500</v>
      </c>
      <c r="G6413">
        <v>1.2454433441162109</v>
      </c>
    </row>
    <row r="6414" spans="1:7" x14ac:dyDescent="0.3">
      <c r="A6414">
        <v>293.30768814086912</v>
      </c>
      <c r="B6414">
        <v>-1.0000132322311399</v>
      </c>
      <c r="C6414">
        <v>8.1090515039102348E-2</v>
      </c>
      <c r="D6414" s="1">
        <v>1.176983763889426</v>
      </c>
      <c r="E6414">
        <f t="shared" si="100"/>
        <v>5.9999999999999995E-4</v>
      </c>
      <c r="F6414">
        <v>1500</v>
      </c>
      <c r="G6414">
        <v>1.244465231895447</v>
      </c>
    </row>
    <row r="6415" spans="1:7" x14ac:dyDescent="0.3">
      <c r="A6415">
        <v>293.53271713256834</v>
      </c>
      <c r="B6415">
        <v>-1.0000132322311399</v>
      </c>
      <c r="C6415">
        <v>7.820793977964019E-2</v>
      </c>
      <c r="D6415" s="1">
        <v>1.176983763889426</v>
      </c>
      <c r="E6415">
        <f t="shared" si="100"/>
        <v>5.9999999999999995E-4</v>
      </c>
      <c r="F6415">
        <v>1500</v>
      </c>
      <c r="G6415">
        <v>1.2433241605758669</v>
      </c>
    </row>
    <row r="6416" spans="1:7" x14ac:dyDescent="0.3">
      <c r="A6416">
        <v>293.45772018432615</v>
      </c>
      <c r="B6416">
        <v>-0.99997889995574951</v>
      </c>
      <c r="C6416">
        <v>7.5325333167068895E-2</v>
      </c>
      <c r="D6416" s="1">
        <v>1.176983763889426</v>
      </c>
      <c r="E6416">
        <f t="shared" si="100"/>
        <v>5.9999999999999995E-4</v>
      </c>
      <c r="F6416">
        <v>1500</v>
      </c>
      <c r="G6416">
        <v>1.2420201301574709</v>
      </c>
    </row>
    <row r="6417" spans="1:7" x14ac:dyDescent="0.3">
      <c r="A6417">
        <v>293.53271713256834</v>
      </c>
      <c r="B6417">
        <v>-0.99997889995574951</v>
      </c>
      <c r="C6417">
        <v>7.2442682160449884E-2</v>
      </c>
      <c r="D6417" s="1">
        <v>1.176983763889426</v>
      </c>
      <c r="E6417">
        <f t="shared" si="100"/>
        <v>5.9999999999999995E-4</v>
      </c>
      <c r="F6417">
        <v>1500</v>
      </c>
      <c r="G6417">
        <v>1.2407160997390749</v>
      </c>
    </row>
    <row r="6418" spans="1:7" x14ac:dyDescent="0.3">
      <c r="A6418">
        <v>293.45772018432615</v>
      </c>
      <c r="B6418">
        <v>-1.0000132322311399</v>
      </c>
      <c r="C6418">
        <v>6.9560030485521757E-2</v>
      </c>
      <c r="D6418" s="1">
        <v>1.176983763889426</v>
      </c>
      <c r="E6418">
        <f t="shared" si="100"/>
        <v>5.9999999999999995E-4</v>
      </c>
      <c r="F6418">
        <v>1500</v>
      </c>
      <c r="G6418">
        <v>1.239085912704468</v>
      </c>
    </row>
    <row r="6419" spans="1:7" x14ac:dyDescent="0.3">
      <c r="A6419">
        <v>293.45772018432615</v>
      </c>
      <c r="B6419">
        <v>-0.99997889995574951</v>
      </c>
      <c r="C6419">
        <v>6.6677444146985565E-2</v>
      </c>
      <c r="D6419" s="1">
        <v>1.176983763889426</v>
      </c>
      <c r="E6419">
        <f t="shared" si="100"/>
        <v>5.9999999999999995E-4</v>
      </c>
      <c r="F6419">
        <v>1500</v>
      </c>
      <c r="G6419">
        <v>1.237781882286072</v>
      </c>
    </row>
    <row r="6420" spans="1:7" x14ac:dyDescent="0.3">
      <c r="A6420">
        <v>293.48819389343259</v>
      </c>
      <c r="B6420">
        <v>-0.99997889995574951</v>
      </c>
      <c r="C6420">
        <v>6.3794759776266752E-2</v>
      </c>
      <c r="D6420" s="1">
        <v>1.176983763889426</v>
      </c>
      <c r="E6420">
        <f t="shared" si="100"/>
        <v>5.9999999999999995E-4</v>
      </c>
      <c r="F6420">
        <v>1500</v>
      </c>
      <c r="G6420">
        <v>1.236477851867676</v>
      </c>
    </row>
    <row r="6421" spans="1:7" x14ac:dyDescent="0.3">
      <c r="A6421">
        <v>293.53271713256834</v>
      </c>
      <c r="B6421">
        <v>-0.99997889995574951</v>
      </c>
      <c r="C6421">
        <v>6.0912137649385682E-2</v>
      </c>
      <c r="D6421" s="1">
        <v>1.176983763889426</v>
      </c>
      <c r="E6421">
        <f t="shared" si="100"/>
        <v>5.9999999999999995E-4</v>
      </c>
      <c r="F6421">
        <v>1500</v>
      </c>
      <c r="G6421">
        <v>1.23517370223999</v>
      </c>
    </row>
    <row r="6422" spans="1:7" x14ac:dyDescent="0.3">
      <c r="A6422">
        <v>293.51867141723631</v>
      </c>
      <c r="B6422">
        <v>-0.99997889995574951</v>
      </c>
      <c r="C6422">
        <v>5.8029502272504044E-2</v>
      </c>
      <c r="D6422" s="1">
        <v>1.176983763889426</v>
      </c>
      <c r="E6422">
        <f t="shared" si="100"/>
        <v>5.9999999999999995E-4</v>
      </c>
      <c r="F6422">
        <v>1500</v>
      </c>
      <c r="G6422">
        <v>1.2337067127227781</v>
      </c>
    </row>
    <row r="6423" spans="1:7" x14ac:dyDescent="0.3">
      <c r="A6423">
        <v>293.51867141723631</v>
      </c>
      <c r="B6423">
        <v>-0.99997889995574951</v>
      </c>
      <c r="C6423">
        <v>5.5146916445338964E-2</v>
      </c>
      <c r="D6423" s="1">
        <v>1.176983763889426</v>
      </c>
      <c r="E6423">
        <f t="shared" si="100"/>
        <v>5.9999999999999995E-4</v>
      </c>
      <c r="F6423">
        <v>1500</v>
      </c>
      <c r="G6423">
        <v>1.2322396039962771</v>
      </c>
    </row>
    <row r="6424" spans="1:7" x14ac:dyDescent="0.3">
      <c r="A6424">
        <v>293.38270988464353</v>
      </c>
      <c r="B6424">
        <v>-0.99994456768035889</v>
      </c>
      <c r="C6424">
        <v>5.2264212605168975E-2</v>
      </c>
      <c r="D6424" s="1">
        <v>1.176983763889426</v>
      </c>
      <c r="E6424">
        <f t="shared" si="100"/>
        <v>5.9999999999999995E-4</v>
      </c>
      <c r="F6424">
        <v>1500</v>
      </c>
      <c r="G6424">
        <v>1.230609536170959</v>
      </c>
    </row>
    <row r="6425" spans="1:7" x14ac:dyDescent="0.3">
      <c r="A6425">
        <v>293.38270988464353</v>
      </c>
      <c r="B6425">
        <v>-0.99997889995574951</v>
      </c>
      <c r="C6425">
        <v>4.9381638561668287E-2</v>
      </c>
      <c r="D6425" s="1">
        <v>1.176983763889426</v>
      </c>
      <c r="E6425">
        <f t="shared" si="100"/>
        <v>5.9999999999999995E-4</v>
      </c>
      <c r="F6425">
        <v>1500</v>
      </c>
      <c r="G6425">
        <v>1.229305505752563</v>
      </c>
    </row>
    <row r="6426" spans="1:7" x14ac:dyDescent="0.3">
      <c r="A6426">
        <v>293.30768814086912</v>
      </c>
      <c r="B6426">
        <v>-0.99994456768035889</v>
      </c>
      <c r="C6426">
        <v>4.6498972823261306E-2</v>
      </c>
      <c r="D6426" s="1">
        <v>1.176983763889426</v>
      </c>
      <c r="E6426">
        <f t="shared" si="100"/>
        <v>5.9999999999999995E-4</v>
      </c>
      <c r="F6426">
        <v>1500</v>
      </c>
      <c r="G6426">
        <v>1.227838397026062</v>
      </c>
    </row>
    <row r="6427" spans="1:7" x14ac:dyDescent="0.3">
      <c r="A6427">
        <v>293.53271713256834</v>
      </c>
      <c r="B6427">
        <v>-1.0000132322311399</v>
      </c>
      <c r="C6427">
        <v>4.3616335527899598E-2</v>
      </c>
      <c r="D6427" s="1">
        <v>1.176983763889426</v>
      </c>
      <c r="E6427">
        <f t="shared" si="100"/>
        <v>5.9999999999999995E-4</v>
      </c>
      <c r="F6427">
        <v>1500</v>
      </c>
      <c r="G6427">
        <v>1.225882291793823</v>
      </c>
    </row>
    <row r="6428" spans="1:7" x14ac:dyDescent="0.3">
      <c r="A6428">
        <v>293.3686584472656</v>
      </c>
      <c r="B6428">
        <v>-0.99997889995574951</v>
      </c>
      <c r="C6428">
        <v>4.0733751152908351E-2</v>
      </c>
      <c r="D6428" s="1">
        <v>1.176983763889426</v>
      </c>
      <c r="E6428">
        <f t="shared" si="100"/>
        <v>5.9999999999999995E-4</v>
      </c>
      <c r="F6428">
        <v>1500</v>
      </c>
      <c r="G6428">
        <v>1.2242522239685061</v>
      </c>
    </row>
    <row r="6429" spans="1:7" x14ac:dyDescent="0.3">
      <c r="A6429">
        <v>293.38270988464353</v>
      </c>
      <c r="B6429">
        <v>-0.99994456768035889</v>
      </c>
      <c r="C6429">
        <v>3.7851072044376377E-2</v>
      </c>
      <c r="D6429" s="1">
        <v>1.176983763889426</v>
      </c>
      <c r="E6429">
        <f t="shared" si="100"/>
        <v>5.9999999999999995E-4</v>
      </c>
      <c r="F6429">
        <v>1500</v>
      </c>
      <c r="G6429">
        <v>1.222785115242004</v>
      </c>
    </row>
    <row r="6430" spans="1:7" x14ac:dyDescent="0.3">
      <c r="A6430">
        <v>293.38270988464353</v>
      </c>
      <c r="B6430">
        <v>-0.99997889995574951</v>
      </c>
      <c r="C6430">
        <v>3.4968436511437023E-2</v>
      </c>
      <c r="D6430" s="1">
        <v>1.176983763889426</v>
      </c>
      <c r="E6430">
        <f t="shared" si="100"/>
        <v>5.9999999999999995E-4</v>
      </c>
      <c r="F6430">
        <v>1500</v>
      </c>
      <c r="G6430">
        <v>1.220991969108582</v>
      </c>
    </row>
    <row r="6431" spans="1:7" x14ac:dyDescent="0.3">
      <c r="A6431">
        <v>293.4741500854492</v>
      </c>
      <c r="B6431">
        <v>-0.99997889995574951</v>
      </c>
      <c r="C6431">
        <v>3.2085848693021952E-2</v>
      </c>
      <c r="D6431" s="1">
        <v>1.176983763889426</v>
      </c>
      <c r="E6431">
        <f t="shared" si="100"/>
        <v>5.9999999999999995E-4</v>
      </c>
      <c r="F6431">
        <v>1500</v>
      </c>
      <c r="G6431">
        <v>1.2193619012832639</v>
      </c>
    </row>
    <row r="6432" spans="1:7" x14ac:dyDescent="0.3">
      <c r="A6432">
        <v>293.45772018432615</v>
      </c>
      <c r="B6432">
        <v>-0.99997889995574951</v>
      </c>
      <c r="C6432">
        <v>2.9203158064393761E-2</v>
      </c>
      <c r="D6432" s="1">
        <v>1.176983763889426</v>
      </c>
      <c r="E6432">
        <f t="shared" si="100"/>
        <v>5.9999999999999995E-4</v>
      </c>
      <c r="F6432">
        <v>1500</v>
      </c>
      <c r="G6432">
        <v>1.2175688743591311</v>
      </c>
    </row>
    <row r="6433" spans="1:7" x14ac:dyDescent="0.3">
      <c r="A6433">
        <v>293.45772018432615</v>
      </c>
      <c r="B6433">
        <v>-1.0000132322311399</v>
      </c>
      <c r="C6433">
        <v>2.6320576879068726E-2</v>
      </c>
      <c r="D6433" s="1">
        <v>1.176983763889426</v>
      </c>
      <c r="E6433">
        <f t="shared" si="100"/>
        <v>5.9999999999999995E-4</v>
      </c>
      <c r="F6433">
        <v>1500</v>
      </c>
      <c r="G6433">
        <v>1.2156127691268921</v>
      </c>
    </row>
    <row r="6434" spans="1:7" x14ac:dyDescent="0.3">
      <c r="A6434">
        <v>293.41318931579588</v>
      </c>
      <c r="B6434">
        <v>-0.99997889995574951</v>
      </c>
      <c r="C6434">
        <v>2.3437890569422318E-2</v>
      </c>
      <c r="D6434" s="1">
        <v>1.176983763889426</v>
      </c>
      <c r="E6434">
        <f t="shared" si="100"/>
        <v>5.9999999999999995E-4</v>
      </c>
      <c r="F6434">
        <v>1500</v>
      </c>
      <c r="G6434">
        <v>1.213819622993469</v>
      </c>
    </row>
    <row r="6435" spans="1:7" x14ac:dyDescent="0.3">
      <c r="A6435">
        <v>293.45772018432615</v>
      </c>
      <c r="B6435">
        <v>-0.99997889995574951</v>
      </c>
      <c r="C6435">
        <v>2.0555256624940607E-2</v>
      </c>
      <c r="D6435" s="1">
        <v>1.176983763889426</v>
      </c>
      <c r="E6435">
        <f t="shared" si="100"/>
        <v>5.9999999999999995E-4</v>
      </c>
      <c r="F6435">
        <v>1500</v>
      </c>
      <c r="G6435">
        <v>1.2115374803543091</v>
      </c>
    </row>
    <row r="6436" spans="1:7" x14ac:dyDescent="0.3">
      <c r="A6436">
        <v>293.45772018432615</v>
      </c>
      <c r="B6436">
        <v>-1.0000132322311399</v>
      </c>
      <c r="C6436">
        <v>1.7672613090066031E-2</v>
      </c>
      <c r="D6436" s="1">
        <v>1.176983763889426</v>
      </c>
      <c r="E6436">
        <f t="shared" si="100"/>
        <v>5.9999999999999995E-4</v>
      </c>
      <c r="F6436">
        <v>1500</v>
      </c>
      <c r="G6436">
        <v>1.209418416023254</v>
      </c>
    </row>
    <row r="6437" spans="1:7" x14ac:dyDescent="0.3">
      <c r="A6437">
        <v>293.30768814086912</v>
      </c>
      <c r="B6437">
        <v>-0.99997889995574951</v>
      </c>
      <c r="C6437">
        <v>1.4789986828250161E-2</v>
      </c>
      <c r="D6437" s="1">
        <v>1.176983763889426</v>
      </c>
      <c r="E6437">
        <f t="shared" si="100"/>
        <v>5.9999999999999995E-4</v>
      </c>
      <c r="F6437">
        <v>1500</v>
      </c>
      <c r="G6437">
        <v>1.207625269889832</v>
      </c>
    </row>
    <row r="6438" spans="1:7" x14ac:dyDescent="0.3">
      <c r="A6438">
        <v>293.38270988464353</v>
      </c>
      <c r="B6438">
        <v>-1.0000132322311399</v>
      </c>
      <c r="C6438">
        <v>1.1907364110636484E-2</v>
      </c>
      <c r="D6438" s="1">
        <v>1.176983763889426</v>
      </c>
      <c r="E6438">
        <f t="shared" si="100"/>
        <v>5.9999999999999995E-4</v>
      </c>
      <c r="F6438">
        <v>1500</v>
      </c>
      <c r="G6438">
        <v>1.205669164657593</v>
      </c>
    </row>
    <row r="6439" spans="1:7" x14ac:dyDescent="0.3">
      <c r="A6439">
        <v>293.45772018432615</v>
      </c>
      <c r="B6439">
        <v>-0.99997889995574951</v>
      </c>
      <c r="C6439">
        <v>9.0247844758850441E-3</v>
      </c>
      <c r="D6439" s="1">
        <v>1.176983763889426</v>
      </c>
      <c r="E6439">
        <f t="shared" si="100"/>
        <v>5.9999999999999995E-4</v>
      </c>
      <c r="F6439">
        <v>1500</v>
      </c>
      <c r="G6439">
        <v>1.2035501003265381</v>
      </c>
    </row>
    <row r="6440" spans="1:7" x14ac:dyDescent="0.3">
      <c r="A6440">
        <v>293.60770454406736</v>
      </c>
      <c r="B6440">
        <v>-0.99997889995574951</v>
      </c>
      <c r="C6440">
        <v>6.1420903235297414E-3</v>
      </c>
      <c r="D6440" s="1">
        <v>1.176983763889426</v>
      </c>
      <c r="E6440">
        <f t="shared" si="100"/>
        <v>5.9999999999999995E-4</v>
      </c>
      <c r="F6440">
        <v>1500</v>
      </c>
      <c r="G6440">
        <v>1.201104998588562</v>
      </c>
    </row>
    <row r="6441" spans="1:7" x14ac:dyDescent="0.3">
      <c r="A6441">
        <v>293.44367065429685</v>
      </c>
      <c r="B6441">
        <v>-0.99994456768035889</v>
      </c>
      <c r="C6441">
        <v>3.2594965158720996E-3</v>
      </c>
      <c r="D6441" s="1">
        <v>1.176983763889426</v>
      </c>
      <c r="E6441">
        <f t="shared" si="100"/>
        <v>5.9999999999999995E-4</v>
      </c>
      <c r="F6441">
        <v>1500</v>
      </c>
      <c r="G6441">
        <v>1.1986597776412959</v>
      </c>
    </row>
    <row r="6442" spans="1:7" x14ac:dyDescent="0.3">
      <c r="A6442">
        <v>293.59365882873533</v>
      </c>
      <c r="B6442">
        <v>-0.99997889995574951</v>
      </c>
      <c r="C6442">
        <v>3.7683346425196297E-4</v>
      </c>
      <c r="D6442" s="1">
        <v>1.176983763889426</v>
      </c>
      <c r="E6442">
        <f t="shared" si="100"/>
        <v>5.9999999999999995E-4</v>
      </c>
      <c r="F6442">
        <v>1500</v>
      </c>
      <c r="G6442">
        <v>1.1962146759033201</v>
      </c>
    </row>
    <row r="6443" spans="1:7" x14ac:dyDescent="0.3">
      <c r="A6443">
        <v>293.50462951660154</v>
      </c>
      <c r="B6443">
        <v>-0.99997889995574951</v>
      </c>
      <c r="C6443">
        <v>-2.5057979352558946E-3</v>
      </c>
      <c r="D6443" s="1">
        <v>1.176983763889426</v>
      </c>
      <c r="E6443">
        <f t="shared" si="100"/>
        <v>5.9999999999999995E-4</v>
      </c>
      <c r="F6443">
        <v>1500</v>
      </c>
      <c r="G6443">
        <v>1.193769574165344</v>
      </c>
    </row>
    <row r="6444" spans="1:7" x14ac:dyDescent="0.3">
      <c r="A6444">
        <v>293.44367065429685</v>
      </c>
      <c r="B6444">
        <v>-0.99994456768035889</v>
      </c>
      <c r="C6444">
        <v>-5.3884400586863904E-3</v>
      </c>
      <c r="D6444" s="1">
        <v>1.176983763889426</v>
      </c>
      <c r="E6444">
        <f t="shared" si="100"/>
        <v>5.9999999999999995E-4</v>
      </c>
      <c r="F6444">
        <v>1500</v>
      </c>
      <c r="G6444">
        <v>1.1913244724273679</v>
      </c>
    </row>
    <row r="6445" spans="1:7" x14ac:dyDescent="0.3">
      <c r="A6445">
        <v>293.41318931579588</v>
      </c>
      <c r="B6445">
        <v>-0.99997889995574951</v>
      </c>
      <c r="C6445">
        <v>-8.271042757486408E-3</v>
      </c>
      <c r="D6445" s="1">
        <v>1.176983763889426</v>
      </c>
      <c r="E6445">
        <f t="shared" si="100"/>
        <v>5.9999999999999995E-4</v>
      </c>
      <c r="F6445">
        <v>1500</v>
      </c>
      <c r="G6445">
        <v>1.188390254974365</v>
      </c>
    </row>
    <row r="6446" spans="1:7" x14ac:dyDescent="0.3">
      <c r="A6446">
        <v>293.44367065429685</v>
      </c>
      <c r="B6446">
        <v>-0.99994456768035889</v>
      </c>
      <c r="C6446">
        <v>-1.1153702212820417E-2</v>
      </c>
      <c r="D6446" s="1">
        <v>1.176983763889426</v>
      </c>
      <c r="E6446">
        <f t="shared" si="100"/>
        <v>5.9999999999999995E-4</v>
      </c>
      <c r="F6446">
        <v>1500</v>
      </c>
      <c r="G6446">
        <v>1.1859451532363889</v>
      </c>
    </row>
    <row r="6447" spans="1:7" x14ac:dyDescent="0.3">
      <c r="A6447">
        <v>293.45772018432615</v>
      </c>
      <c r="B6447">
        <v>-0.99997889995574951</v>
      </c>
      <c r="C6447">
        <v>-1.4036310474978964E-2</v>
      </c>
      <c r="D6447" s="1">
        <v>1.176983763889426</v>
      </c>
      <c r="E6447">
        <f t="shared" si="100"/>
        <v>5.9999999999999995E-4</v>
      </c>
      <c r="F6447">
        <v>1500</v>
      </c>
      <c r="G6447">
        <v>1.183011054992676</v>
      </c>
    </row>
    <row r="6448" spans="1:7" x14ac:dyDescent="0.3">
      <c r="A6448">
        <v>293.50462951660154</v>
      </c>
      <c r="B6448">
        <v>-0.99997889995574951</v>
      </c>
      <c r="C6448">
        <v>-1.6918973401991388E-2</v>
      </c>
      <c r="D6448" s="1">
        <v>1.176983763889426</v>
      </c>
      <c r="E6448">
        <f t="shared" si="100"/>
        <v>5.9999999999999995E-4</v>
      </c>
      <c r="F6448">
        <v>1500</v>
      </c>
      <c r="G6448">
        <v>1.179750800132751</v>
      </c>
    </row>
    <row r="6449" spans="1:7" x14ac:dyDescent="0.3">
      <c r="A6449">
        <v>293.3686584472656</v>
      </c>
      <c r="B6449">
        <v>-1.0000132322311399</v>
      </c>
      <c r="C6449">
        <v>-1.9801610929484233E-2</v>
      </c>
      <c r="D6449" s="1">
        <v>1.176983763889426</v>
      </c>
      <c r="E6449">
        <f t="shared" si="100"/>
        <v>5.9999999999999995E-4</v>
      </c>
      <c r="F6449">
        <v>1500</v>
      </c>
      <c r="G6449">
        <v>1.1758385896682739</v>
      </c>
    </row>
    <row r="6450" spans="1:7" x14ac:dyDescent="0.3">
      <c r="A6450">
        <v>293.44367065429685</v>
      </c>
      <c r="B6450">
        <v>-0.99997889995574951</v>
      </c>
      <c r="C6450">
        <v>-2.268895455040899E-2</v>
      </c>
      <c r="D6450" s="1">
        <v>1.176983763889426</v>
      </c>
      <c r="E6450">
        <f t="shared" si="100"/>
        <v>5.9999999999999995E-4</v>
      </c>
      <c r="F6450">
        <v>1500</v>
      </c>
      <c r="G6450">
        <v>1.1719263792037959</v>
      </c>
    </row>
    <row r="6451" spans="1:7" x14ac:dyDescent="0.3">
      <c r="A6451">
        <v>293.48819389343259</v>
      </c>
      <c r="B6451">
        <v>-0.99997889995574951</v>
      </c>
      <c r="C6451">
        <v>-2.557287398251628E-2</v>
      </c>
      <c r="D6451" s="1">
        <v>1.176983763889426</v>
      </c>
      <c r="E6451">
        <f t="shared" si="100"/>
        <v>5.9999999999999995E-4</v>
      </c>
      <c r="F6451">
        <v>1500</v>
      </c>
      <c r="G6451">
        <v>1.167525172233582</v>
      </c>
    </row>
    <row r="6452" spans="1:7" x14ac:dyDescent="0.3">
      <c r="A6452">
        <v>293.4741500854492</v>
      </c>
      <c r="B6452">
        <v>-1.0000132322311399</v>
      </c>
      <c r="C6452">
        <v>-2.845550569229546E-2</v>
      </c>
      <c r="D6452" s="1">
        <v>1.176983763889426</v>
      </c>
      <c r="E6452">
        <f t="shared" si="100"/>
        <v>5.9999999999999995E-4</v>
      </c>
      <c r="F6452">
        <v>1500</v>
      </c>
      <c r="G6452">
        <v>1.162961006164551</v>
      </c>
    </row>
    <row r="6453" spans="1:7" x14ac:dyDescent="0.3">
      <c r="A6453">
        <v>293.33817329406736</v>
      </c>
      <c r="B6453">
        <v>-0.99997889995574951</v>
      </c>
      <c r="C6453">
        <v>-3.1338135469395755E-2</v>
      </c>
      <c r="D6453" s="1">
        <v>1.176983763889426</v>
      </c>
      <c r="E6453">
        <f t="shared" si="100"/>
        <v>5.9999999999999995E-4</v>
      </c>
      <c r="F6453">
        <v>1500</v>
      </c>
      <c r="G6453">
        <v>1.15839672088623</v>
      </c>
    </row>
    <row r="6454" spans="1:7" x14ac:dyDescent="0.3">
      <c r="A6454">
        <v>293.44367065429685</v>
      </c>
      <c r="B6454">
        <v>-0.99997889995574951</v>
      </c>
      <c r="C6454">
        <v>-3.4220770310030894E-2</v>
      </c>
      <c r="D6454" s="1">
        <v>1.176983763889426</v>
      </c>
      <c r="E6454">
        <f t="shared" si="100"/>
        <v>5.9999999999999995E-4</v>
      </c>
      <c r="F6454">
        <v>1500</v>
      </c>
      <c r="G6454">
        <v>1.1538324356079099</v>
      </c>
    </row>
    <row r="6455" spans="1:7" x14ac:dyDescent="0.3">
      <c r="A6455">
        <v>293.44367065429685</v>
      </c>
      <c r="B6455">
        <v>-0.99994456768035889</v>
      </c>
      <c r="C6455">
        <v>-3.7103350291701413E-2</v>
      </c>
      <c r="D6455" s="1">
        <v>1.176983763889426</v>
      </c>
      <c r="E6455">
        <f t="shared" si="100"/>
        <v>5.9999999999999995E-4</v>
      </c>
      <c r="F6455">
        <v>1500</v>
      </c>
      <c r="G6455">
        <v>1.148290157318115</v>
      </c>
    </row>
    <row r="6456" spans="1:7" x14ac:dyDescent="0.3">
      <c r="A6456">
        <v>293.4741500854492</v>
      </c>
      <c r="B6456">
        <v>-0.99997889995574951</v>
      </c>
      <c r="C6456">
        <v>-3.9986032653683966E-2</v>
      </c>
      <c r="D6456" s="1">
        <v>1.176983763889426</v>
      </c>
      <c r="E6456">
        <f t="shared" si="100"/>
        <v>5.9999999999999995E-4</v>
      </c>
      <c r="F6456">
        <v>1500</v>
      </c>
      <c r="G6456">
        <v>1.140791773796082</v>
      </c>
    </row>
    <row r="6457" spans="1:7" x14ac:dyDescent="0.3">
      <c r="A6457">
        <v>293.50462951660154</v>
      </c>
      <c r="B6457">
        <v>-0.99997889995574951</v>
      </c>
      <c r="C6457">
        <v>-4.2218426122011633E-2</v>
      </c>
      <c r="D6457" s="1">
        <v>1.176983763889426</v>
      </c>
      <c r="E6457">
        <f t="shared" si="100"/>
        <v>5.9999999999999995E-4</v>
      </c>
      <c r="F6457">
        <v>1500</v>
      </c>
      <c r="G6457">
        <v>1.1306852102279661</v>
      </c>
    </row>
    <row r="6458" spans="1:7" x14ac:dyDescent="0.3">
      <c r="A6458">
        <v>293.48819389343259</v>
      </c>
      <c r="B6458">
        <v>-0.99997889995574951</v>
      </c>
      <c r="C6458">
        <v>-4.4444796885320978E-2</v>
      </c>
      <c r="D6458" s="1">
        <v>1.176983763889426</v>
      </c>
      <c r="E6458">
        <f t="shared" si="100"/>
        <v>5.9999999999999995E-4</v>
      </c>
      <c r="F6458">
        <v>1500</v>
      </c>
      <c r="G6458">
        <v>1.120252728462219</v>
      </c>
    </row>
    <row r="6459" spans="1:7" x14ac:dyDescent="0.3">
      <c r="A6459">
        <v>293.54914703369138</v>
      </c>
      <c r="B6459">
        <v>-0.99997889995574951</v>
      </c>
      <c r="C6459">
        <v>-4.622175437900973E-2</v>
      </c>
      <c r="D6459" s="1">
        <v>1.176983763889426</v>
      </c>
      <c r="E6459">
        <f t="shared" si="100"/>
        <v>5.9999999999999995E-4</v>
      </c>
      <c r="F6459">
        <v>1500</v>
      </c>
      <c r="G6459">
        <v>1.1099832057952881</v>
      </c>
    </row>
    <row r="6460" spans="1:7" x14ac:dyDescent="0.3">
      <c r="A6460">
        <v>293.48819389343259</v>
      </c>
      <c r="B6460">
        <v>-0.99997889995574951</v>
      </c>
      <c r="C6460">
        <v>-4.7555199611466106E-2</v>
      </c>
      <c r="D6460" s="1">
        <v>1.176983763889426</v>
      </c>
      <c r="E6460">
        <f t="shared" si="100"/>
        <v>5.9999999999999995E-4</v>
      </c>
      <c r="F6460">
        <v>1500</v>
      </c>
      <c r="G6460">
        <v>1.0997135639190669</v>
      </c>
    </row>
    <row r="6461" spans="1:7" x14ac:dyDescent="0.3">
      <c r="A6461">
        <v>293.51867141723631</v>
      </c>
      <c r="B6461">
        <v>-0.99997889995574951</v>
      </c>
      <c r="C6461">
        <v>-4.8660884090951935E-2</v>
      </c>
      <c r="D6461" s="1">
        <v>1.176983763889426</v>
      </c>
      <c r="E6461">
        <f t="shared" si="100"/>
        <v>5.9999999999999995E-4</v>
      </c>
      <c r="F6461">
        <v>1500</v>
      </c>
      <c r="G6461">
        <v>1.0891180038452151</v>
      </c>
    </row>
    <row r="6462" spans="1:7" x14ac:dyDescent="0.3">
      <c r="A6462">
        <v>293.39914360046384</v>
      </c>
      <c r="B6462">
        <v>-0.99997889995574951</v>
      </c>
      <c r="C6462">
        <v>-4.9544877088900915E-2</v>
      </c>
      <c r="D6462" s="1">
        <v>1.176983763889426</v>
      </c>
      <c r="E6462">
        <f t="shared" si="100"/>
        <v>5.9999999999999995E-4</v>
      </c>
      <c r="F6462">
        <v>1500</v>
      </c>
      <c r="G6462">
        <v>1.0785224437713621</v>
      </c>
    </row>
    <row r="6463" spans="1:7" x14ac:dyDescent="0.3">
      <c r="A6463">
        <v>293.3686584472656</v>
      </c>
      <c r="B6463">
        <v>-0.99997889995574951</v>
      </c>
      <c r="C6463">
        <v>-5.0216084714605862E-2</v>
      </c>
      <c r="D6463" s="1">
        <v>1.176983763889426</v>
      </c>
      <c r="E6463">
        <f t="shared" si="100"/>
        <v>5.9999999999999995E-4</v>
      </c>
      <c r="F6463">
        <v>1500</v>
      </c>
      <c r="G6463">
        <v>1.0682529211044309</v>
      </c>
    </row>
    <row r="6464" spans="1:7" x14ac:dyDescent="0.3">
      <c r="A6464">
        <v>293.39914360046384</v>
      </c>
      <c r="B6464">
        <v>-1.0000132322311399</v>
      </c>
      <c r="C6464">
        <v>-5.0332921266723417E-2</v>
      </c>
      <c r="D6464" s="1">
        <v>1.176983763889426</v>
      </c>
      <c r="E6464">
        <f t="shared" si="100"/>
        <v>5.9999999999999995E-4</v>
      </c>
      <c r="F6464">
        <v>1500</v>
      </c>
      <c r="G6464">
        <v>1.0783594846725459</v>
      </c>
    </row>
    <row r="6465" spans="1:7" x14ac:dyDescent="0.3">
      <c r="A6465">
        <v>293.61009635925291</v>
      </c>
      <c r="B6465">
        <v>-0.99997889995574951</v>
      </c>
      <c r="C6465">
        <v>-5.0425787847427725E-2</v>
      </c>
      <c r="D6465" s="1">
        <v>1.176983763889426</v>
      </c>
      <c r="E6465">
        <f t="shared" si="100"/>
        <v>5.9999999999999995E-4</v>
      </c>
      <c r="F6465">
        <v>1500</v>
      </c>
      <c r="G6465">
        <v>1.0676009654998779</v>
      </c>
    </row>
    <row r="6466" spans="1:7" x14ac:dyDescent="0.3">
      <c r="A6466">
        <v>293.54914703369138</v>
      </c>
      <c r="B6466">
        <v>-0.99997889995574951</v>
      </c>
      <c r="C6466">
        <v>-5.0881310936350309E-2</v>
      </c>
      <c r="D6466" s="1">
        <v>1.176983763889426</v>
      </c>
      <c r="E6466">
        <f t="shared" ref="E6466:E6529" si="101">0.6/1000</f>
        <v>5.9999999999999995E-4</v>
      </c>
      <c r="F6466">
        <v>1500</v>
      </c>
      <c r="G6466">
        <v>1.056516289710999</v>
      </c>
    </row>
    <row r="6467" spans="1:7" x14ac:dyDescent="0.3">
      <c r="A6467">
        <v>293.59365882873533</v>
      </c>
      <c r="B6467">
        <v>-0.99997889995574951</v>
      </c>
      <c r="C6467">
        <v>-5.0965236225633315E-2</v>
      </c>
      <c r="D6467" s="1">
        <v>1.176983763889426</v>
      </c>
      <c r="E6467">
        <f t="shared" si="101"/>
        <v>5.9999999999999995E-4</v>
      </c>
      <c r="F6467">
        <v>1500</v>
      </c>
      <c r="G6467">
        <v>1.0667858123779299</v>
      </c>
    </row>
    <row r="6468" spans="1:7" x14ac:dyDescent="0.3">
      <c r="A6468">
        <v>293.50462951660154</v>
      </c>
      <c r="B6468">
        <v>-0.99997889995574951</v>
      </c>
      <c r="C6468">
        <v>-5.1088072650339905E-2</v>
      </c>
      <c r="D6468" s="1">
        <v>1.176983763889426</v>
      </c>
      <c r="E6468">
        <f t="shared" si="101"/>
        <v>5.9999999999999995E-4</v>
      </c>
      <c r="F6468">
        <v>1500</v>
      </c>
      <c r="G6468">
        <v>1.0561902523040769</v>
      </c>
    </row>
    <row r="6469" spans="1:7" x14ac:dyDescent="0.3">
      <c r="A6469">
        <v>293.44367065429685</v>
      </c>
      <c r="B6469">
        <v>-0.99997889995574951</v>
      </c>
      <c r="C6469">
        <v>-5.1537546099082843E-2</v>
      </c>
      <c r="D6469" s="1">
        <v>1.176983763889426</v>
      </c>
      <c r="E6469">
        <f t="shared" si="101"/>
        <v>5.9999999999999995E-4</v>
      </c>
      <c r="F6469">
        <v>1500</v>
      </c>
      <c r="G6469">
        <v>1.045920729637146</v>
      </c>
    </row>
    <row r="6470" spans="1:7" x14ac:dyDescent="0.3">
      <c r="A6470">
        <v>293.65459861755369</v>
      </c>
      <c r="B6470">
        <v>-0.99997889995574951</v>
      </c>
      <c r="C6470">
        <v>-5.1672384154895779E-2</v>
      </c>
      <c r="D6470" s="1">
        <v>1.176983763889426</v>
      </c>
      <c r="E6470">
        <f t="shared" si="101"/>
        <v>5.9999999999999995E-4</v>
      </c>
      <c r="F6470">
        <v>1500</v>
      </c>
      <c r="G6470">
        <v>1.056027293205261</v>
      </c>
    </row>
    <row r="6471" spans="1:7" x14ac:dyDescent="0.3">
      <c r="A6471">
        <v>293.57962074279783</v>
      </c>
      <c r="B6471">
        <v>-0.99994456768035889</v>
      </c>
      <c r="C6471">
        <v>-5.1753299597463262E-2</v>
      </c>
      <c r="D6471" s="1">
        <v>1.176983763889426</v>
      </c>
      <c r="E6471">
        <f t="shared" si="101"/>
        <v>5.9999999999999995E-4</v>
      </c>
      <c r="F6471">
        <v>1500</v>
      </c>
      <c r="G6471">
        <v>1.0429866313934331</v>
      </c>
    </row>
    <row r="6472" spans="1:7" x14ac:dyDescent="0.3">
      <c r="A6472">
        <v>293.41318931579588</v>
      </c>
      <c r="B6472">
        <v>-0.99997889995574951</v>
      </c>
      <c r="C6472">
        <v>-5.198700493605582E-2</v>
      </c>
      <c r="D6472" s="1">
        <v>1.176983763889426</v>
      </c>
      <c r="E6472">
        <f t="shared" si="101"/>
        <v>5.9999999999999995E-4</v>
      </c>
      <c r="F6472">
        <v>1500</v>
      </c>
      <c r="G6472">
        <v>1.0328800678253169</v>
      </c>
    </row>
    <row r="6473" spans="1:7" x14ac:dyDescent="0.3">
      <c r="A6473">
        <v>293.54914703369138</v>
      </c>
      <c r="B6473">
        <v>-0.99997889995574951</v>
      </c>
      <c r="C6473">
        <v>-5.203496812606203E-2</v>
      </c>
      <c r="D6473" s="1">
        <v>1.176983763889426</v>
      </c>
      <c r="E6473">
        <f t="shared" si="101"/>
        <v>5.9999999999999995E-4</v>
      </c>
      <c r="F6473">
        <v>1500</v>
      </c>
      <c r="G6473">
        <v>1.0434756278991699</v>
      </c>
    </row>
    <row r="6474" spans="1:7" x14ac:dyDescent="0.3">
      <c r="A6474">
        <v>293.50462951660154</v>
      </c>
      <c r="B6474">
        <v>-0.99997889995574951</v>
      </c>
      <c r="C6474">
        <v>-5.2196779122662414E-2</v>
      </c>
      <c r="D6474" s="1">
        <v>1.176983763889426</v>
      </c>
      <c r="E6474">
        <f t="shared" si="101"/>
        <v>5.9999999999999995E-4</v>
      </c>
      <c r="F6474">
        <v>1500</v>
      </c>
      <c r="G6474">
        <v>1.0330431461334231</v>
      </c>
    </row>
    <row r="6475" spans="1:7" x14ac:dyDescent="0.3">
      <c r="A6475">
        <v>293.48819389343259</v>
      </c>
      <c r="B6475">
        <v>-0.99994456768035889</v>
      </c>
      <c r="C6475">
        <v>-5.2427454669582284E-2</v>
      </c>
      <c r="D6475" s="1">
        <v>1.176983763889426</v>
      </c>
      <c r="E6475">
        <f t="shared" si="101"/>
        <v>5.9999999999999995E-4</v>
      </c>
      <c r="F6475">
        <v>1500</v>
      </c>
      <c r="G6475">
        <v>1.021795511245728</v>
      </c>
    </row>
    <row r="6476" spans="1:7" x14ac:dyDescent="0.3">
      <c r="A6476">
        <v>293.44367065429685</v>
      </c>
      <c r="B6476">
        <v>-0.99994456768035889</v>
      </c>
      <c r="C6476">
        <v>-5.2484569610944082E-2</v>
      </c>
      <c r="D6476" s="1">
        <v>1.176983763889426</v>
      </c>
      <c r="E6476">
        <f t="shared" si="101"/>
        <v>5.9999999999999995E-4</v>
      </c>
      <c r="F6476">
        <v>1500</v>
      </c>
      <c r="G6476">
        <v>1.0323910713195801</v>
      </c>
    </row>
    <row r="6477" spans="1:7" x14ac:dyDescent="0.3">
      <c r="A6477">
        <v>293.4741500854492</v>
      </c>
      <c r="B6477">
        <v>-0.99997889995574951</v>
      </c>
      <c r="C6477">
        <v>-5.2637205283624568E-2</v>
      </c>
      <c r="D6477" s="1">
        <v>1.176983763889426</v>
      </c>
      <c r="E6477">
        <f t="shared" si="101"/>
        <v>5.9999999999999995E-4</v>
      </c>
      <c r="F6477">
        <v>1500</v>
      </c>
      <c r="G6477">
        <v>1.0208173990249629</v>
      </c>
    </row>
    <row r="6478" spans="1:7" x14ac:dyDescent="0.3">
      <c r="A6478">
        <v>293.54914703369138</v>
      </c>
      <c r="B6478">
        <v>-0.99994456768035889</v>
      </c>
      <c r="C6478">
        <v>-5.286516685966438E-2</v>
      </c>
      <c r="D6478" s="1">
        <v>1.176983763889426</v>
      </c>
      <c r="E6478">
        <f t="shared" si="101"/>
        <v>5.9999999999999995E-4</v>
      </c>
      <c r="F6478">
        <v>1500</v>
      </c>
      <c r="G6478">
        <v>1.0100588798522949</v>
      </c>
    </row>
    <row r="6479" spans="1:7" x14ac:dyDescent="0.3">
      <c r="A6479">
        <v>293.41318931579588</v>
      </c>
      <c r="B6479">
        <v>-0.99997889995574951</v>
      </c>
      <c r="C6479">
        <v>-5.2933920531656346E-2</v>
      </c>
      <c r="D6479" s="1">
        <v>1.176983763889426</v>
      </c>
      <c r="E6479">
        <f t="shared" si="101"/>
        <v>5.9999999999999995E-4</v>
      </c>
      <c r="F6479">
        <v>1500</v>
      </c>
      <c r="G6479">
        <v>1.020491480827332</v>
      </c>
    </row>
    <row r="6480" spans="1:7" x14ac:dyDescent="0.3">
      <c r="A6480">
        <v>293.51867141723631</v>
      </c>
      <c r="B6480">
        <v>-0.99997889995574951</v>
      </c>
      <c r="C6480">
        <v>-5.3080769630789663E-2</v>
      </c>
      <c r="D6480" s="1">
        <v>1.176983763889426</v>
      </c>
      <c r="E6480">
        <f t="shared" si="101"/>
        <v>5.9999999999999995E-4</v>
      </c>
      <c r="F6480">
        <v>1500</v>
      </c>
      <c r="G6480">
        <v>1.007287740707397</v>
      </c>
    </row>
    <row r="6481" spans="1:7" x14ac:dyDescent="0.3">
      <c r="A6481">
        <v>293.51867141723631</v>
      </c>
      <c r="B6481">
        <v>-0.99994456768035889</v>
      </c>
      <c r="C6481">
        <v>-5.3092723576869068E-2</v>
      </c>
      <c r="D6481" s="1">
        <v>1.176983763889426</v>
      </c>
      <c r="E6481">
        <f t="shared" si="101"/>
        <v>5.9999999999999995E-4</v>
      </c>
      <c r="F6481">
        <v>1500</v>
      </c>
      <c r="G6481">
        <v>0.99962633848190308</v>
      </c>
    </row>
    <row r="6482" spans="1:7" x14ac:dyDescent="0.3">
      <c r="A6482">
        <v>293.57962074279783</v>
      </c>
      <c r="B6482">
        <v>0.9983983039855957</v>
      </c>
      <c r="C6482">
        <v>3.5149337419306503E-10</v>
      </c>
      <c r="D6482" s="1">
        <v>1.0957170947326449</v>
      </c>
      <c r="E6482">
        <f t="shared" si="101"/>
        <v>5.9999999999999995E-4</v>
      </c>
      <c r="F6482">
        <v>1500</v>
      </c>
      <c r="G6482">
        <v>1.4201885461807251</v>
      </c>
    </row>
    <row r="6483" spans="1:7" x14ac:dyDescent="0.3">
      <c r="A6483">
        <v>293.61009635925291</v>
      </c>
      <c r="B6483">
        <v>1.0001816749572749</v>
      </c>
      <c r="C6483">
        <v>8.3314636881211127E-4</v>
      </c>
      <c r="D6483" s="1">
        <v>1.0957170947326449</v>
      </c>
      <c r="E6483">
        <f t="shared" si="101"/>
        <v>5.9999999999999995E-4</v>
      </c>
      <c r="F6483">
        <v>1500</v>
      </c>
      <c r="G6483">
        <v>1.4302951097488401</v>
      </c>
    </row>
    <row r="6484" spans="1:7" x14ac:dyDescent="0.3">
      <c r="A6484">
        <v>293.76003112792966</v>
      </c>
      <c r="B6484">
        <v>1.0001816749572749</v>
      </c>
      <c r="C6484">
        <v>3.7163730160972397E-3</v>
      </c>
      <c r="D6484" s="1">
        <v>1.0957170947326449</v>
      </c>
      <c r="E6484">
        <f t="shared" si="101"/>
        <v>5.9999999999999995E-4</v>
      </c>
      <c r="F6484">
        <v>1500</v>
      </c>
      <c r="G6484">
        <v>1.439423561096191</v>
      </c>
    </row>
    <row r="6485" spans="1:7" x14ac:dyDescent="0.3">
      <c r="A6485">
        <v>293.61009635925291</v>
      </c>
      <c r="B6485">
        <v>1.0001816749572749</v>
      </c>
      <c r="C6485">
        <v>6.5995273326220254E-3</v>
      </c>
      <c r="D6485" s="1">
        <v>1.0957170947326449</v>
      </c>
      <c r="E6485">
        <f t="shared" si="101"/>
        <v>5.9999999999999995E-4</v>
      </c>
      <c r="F6485">
        <v>1500</v>
      </c>
      <c r="G6485">
        <v>1.439749598503113</v>
      </c>
    </row>
    <row r="6486" spans="1:7" x14ac:dyDescent="0.3">
      <c r="A6486">
        <v>293.56559028625486</v>
      </c>
      <c r="B6486">
        <v>1.0001816749572749</v>
      </c>
      <c r="C6486">
        <v>9.482730177096884E-3</v>
      </c>
      <c r="D6486" s="1">
        <v>1.0957170947326449</v>
      </c>
      <c r="E6486">
        <f t="shared" si="101"/>
        <v>5.9999999999999995E-4</v>
      </c>
      <c r="F6486">
        <v>1500</v>
      </c>
      <c r="G6486">
        <v>1.43909752368927</v>
      </c>
    </row>
    <row r="6487" spans="1:7" x14ac:dyDescent="0.3">
      <c r="A6487">
        <v>293.56559028625486</v>
      </c>
      <c r="B6487">
        <v>1.0001474618911741</v>
      </c>
      <c r="C6487">
        <v>1.2365943306997479E-2</v>
      </c>
      <c r="D6487" s="1">
        <v>1.0957170947326449</v>
      </c>
      <c r="E6487">
        <f t="shared" si="101"/>
        <v>5.9999999999999995E-4</v>
      </c>
      <c r="F6487">
        <v>1500</v>
      </c>
      <c r="G6487">
        <v>1.438445448875427</v>
      </c>
    </row>
    <row r="6488" spans="1:7" x14ac:dyDescent="0.3">
      <c r="A6488">
        <v>293.56559028625486</v>
      </c>
      <c r="B6488">
        <v>1.0001474618911741</v>
      </c>
      <c r="C6488">
        <v>1.5249190120193235E-2</v>
      </c>
      <c r="D6488" s="1">
        <v>1.0957170947326449</v>
      </c>
      <c r="E6488">
        <f t="shared" si="101"/>
        <v>5.9999999999999995E-4</v>
      </c>
      <c r="F6488">
        <v>1500</v>
      </c>
      <c r="G6488">
        <v>1.4382824897766111</v>
      </c>
    </row>
    <row r="6489" spans="1:7" x14ac:dyDescent="0.3">
      <c r="A6489">
        <v>293.68506851196287</v>
      </c>
      <c r="B6489">
        <v>1.000216007232666</v>
      </c>
      <c r="C6489">
        <v>1.8132398245363474E-2</v>
      </c>
      <c r="D6489" s="1">
        <v>1.0957170947326449</v>
      </c>
      <c r="E6489">
        <f t="shared" si="101"/>
        <v>5.9999999999999995E-4</v>
      </c>
      <c r="F6489">
        <v>1500</v>
      </c>
      <c r="G6489">
        <v>1.4386085271835329</v>
      </c>
    </row>
    <row r="6490" spans="1:7" x14ac:dyDescent="0.3">
      <c r="A6490">
        <v>293.50462951660154</v>
      </c>
      <c r="B6490">
        <v>1.0001816749572749</v>
      </c>
      <c r="C6490">
        <v>2.1015610476471058E-2</v>
      </c>
      <c r="D6490" s="1">
        <v>1.0957170947326449</v>
      </c>
      <c r="E6490">
        <f t="shared" si="101"/>
        <v>5.9999999999999995E-4</v>
      </c>
      <c r="F6490">
        <v>1500</v>
      </c>
      <c r="G6490">
        <v>1.43909752368927</v>
      </c>
    </row>
    <row r="6491" spans="1:7" x14ac:dyDescent="0.3">
      <c r="A6491">
        <v>293.49059715270994</v>
      </c>
      <c r="B6491">
        <v>1.0001816749572749</v>
      </c>
      <c r="C6491">
        <v>2.3898818403307539E-2</v>
      </c>
      <c r="D6491" s="1">
        <v>1.0957170947326449</v>
      </c>
      <c r="E6491">
        <f t="shared" si="101"/>
        <v>5.9999999999999995E-4</v>
      </c>
      <c r="F6491">
        <v>1500</v>
      </c>
      <c r="G6491">
        <v>1.439423561096191</v>
      </c>
    </row>
    <row r="6492" spans="1:7" x14ac:dyDescent="0.3">
      <c r="A6492">
        <v>293.4601119995117</v>
      </c>
      <c r="B6492">
        <v>1.0001816749572749</v>
      </c>
      <c r="C6492">
        <v>2.6782031340601534E-2</v>
      </c>
      <c r="D6492" s="1">
        <v>1.0957170947326449</v>
      </c>
      <c r="E6492">
        <f t="shared" si="101"/>
        <v>5.9999999999999995E-4</v>
      </c>
      <c r="F6492">
        <v>1500</v>
      </c>
      <c r="G6492">
        <v>1.440401554107666</v>
      </c>
    </row>
    <row r="6493" spans="1:7" x14ac:dyDescent="0.3">
      <c r="A6493">
        <v>293.42962684631345</v>
      </c>
      <c r="B6493">
        <v>1.0001816749572749</v>
      </c>
      <c r="C6493">
        <v>2.96682071169336E-2</v>
      </c>
      <c r="D6493" s="1">
        <v>1.0957170947326449</v>
      </c>
      <c r="E6493">
        <f t="shared" si="101"/>
        <v>5.9999999999999995E-4</v>
      </c>
      <c r="F6493">
        <v>1500</v>
      </c>
      <c r="G6493">
        <v>1.440727591514587</v>
      </c>
    </row>
    <row r="6494" spans="1:7" x14ac:dyDescent="0.3">
      <c r="A6494">
        <v>293.4741500854492</v>
      </c>
      <c r="B6494">
        <v>1.0001816749572749</v>
      </c>
      <c r="C6494">
        <v>3.2551448986829358E-2</v>
      </c>
      <c r="D6494" s="1">
        <v>1.0957170947326449</v>
      </c>
      <c r="E6494">
        <f t="shared" si="101"/>
        <v>5.9999999999999995E-4</v>
      </c>
      <c r="F6494">
        <v>1500</v>
      </c>
      <c r="G6494">
        <v>1.441705703735352</v>
      </c>
    </row>
    <row r="6495" spans="1:7" x14ac:dyDescent="0.3">
      <c r="A6495">
        <v>293.53511085510252</v>
      </c>
      <c r="B6495">
        <v>1.000216007232666</v>
      </c>
      <c r="C6495">
        <v>3.5434611039766237E-2</v>
      </c>
      <c r="D6495" s="1">
        <v>1.0957170947326449</v>
      </c>
      <c r="E6495">
        <f t="shared" si="101"/>
        <v>5.9999999999999995E-4</v>
      </c>
      <c r="F6495">
        <v>1500</v>
      </c>
      <c r="G6495">
        <v>1.44252073764801</v>
      </c>
    </row>
    <row r="6496" spans="1:7" x14ac:dyDescent="0.3">
      <c r="A6496">
        <v>293.50462951660154</v>
      </c>
      <c r="B6496">
        <v>1.0001816749572749</v>
      </c>
      <c r="C6496">
        <v>3.8317861575386587E-2</v>
      </c>
      <c r="D6496" s="1">
        <v>1.0957170947326449</v>
      </c>
      <c r="E6496">
        <f t="shared" si="101"/>
        <v>5.9999999999999995E-4</v>
      </c>
      <c r="F6496">
        <v>1500</v>
      </c>
      <c r="G6496">
        <v>1.4436618089675901</v>
      </c>
    </row>
    <row r="6497" spans="1:7" x14ac:dyDescent="0.3">
      <c r="A6497">
        <v>293.54914703369138</v>
      </c>
      <c r="B6497">
        <v>1.000216007232666</v>
      </c>
      <c r="C6497">
        <v>4.120130620690575E-2</v>
      </c>
      <c r="D6497" s="1">
        <v>1.0957170947326449</v>
      </c>
      <c r="E6497">
        <f t="shared" si="101"/>
        <v>5.9999999999999995E-4</v>
      </c>
      <c r="F6497">
        <v>1500</v>
      </c>
      <c r="G6497">
        <v>1.4449658393859861</v>
      </c>
    </row>
    <row r="6498" spans="1:7" x14ac:dyDescent="0.3">
      <c r="A6498">
        <v>293.54914703369138</v>
      </c>
      <c r="B6498">
        <v>1.0001816749572749</v>
      </c>
      <c r="C6498">
        <v>4.4084508684303178E-2</v>
      </c>
      <c r="D6498" s="1">
        <v>1.0957170947326449</v>
      </c>
      <c r="E6498">
        <f t="shared" si="101"/>
        <v>5.9999999999999995E-4</v>
      </c>
      <c r="F6498">
        <v>1500</v>
      </c>
      <c r="G6498">
        <v>1.446432948112488</v>
      </c>
    </row>
    <row r="6499" spans="1:7" x14ac:dyDescent="0.3">
      <c r="A6499">
        <v>293.4741500854492</v>
      </c>
      <c r="B6499">
        <v>1.0001474618911741</v>
      </c>
      <c r="C6499">
        <v>4.6967494403643832E-2</v>
      </c>
      <c r="D6499" s="1">
        <v>1.0957170947326449</v>
      </c>
      <c r="E6499">
        <f t="shared" si="101"/>
        <v>5.9999999999999995E-4</v>
      </c>
      <c r="F6499">
        <v>1500</v>
      </c>
      <c r="G6499">
        <v>1.447410941123962</v>
      </c>
    </row>
    <row r="6500" spans="1:7" x14ac:dyDescent="0.3">
      <c r="A6500">
        <v>293.54914703369138</v>
      </c>
      <c r="B6500">
        <v>1.0001816749572749</v>
      </c>
      <c r="C6500">
        <v>4.987157759964847E-2</v>
      </c>
      <c r="D6500" s="1">
        <v>1.0957170947326449</v>
      </c>
      <c r="E6500">
        <f t="shared" si="101"/>
        <v>5.9999999999999995E-4</v>
      </c>
      <c r="F6500">
        <v>1500</v>
      </c>
      <c r="G6500">
        <v>1.4488780498504641</v>
      </c>
    </row>
    <row r="6501" spans="1:7" x14ac:dyDescent="0.3">
      <c r="A6501">
        <v>293.4741500854492</v>
      </c>
      <c r="B6501">
        <v>1.0001474618911741</v>
      </c>
      <c r="C6501">
        <v>5.2754898339525076E-2</v>
      </c>
      <c r="D6501" s="1">
        <v>1.0957170947326449</v>
      </c>
      <c r="E6501">
        <f t="shared" si="101"/>
        <v>5.9999999999999995E-4</v>
      </c>
      <c r="F6501">
        <v>1500</v>
      </c>
      <c r="G6501">
        <v>1.449693083763123</v>
      </c>
    </row>
    <row r="6502" spans="1:7" x14ac:dyDescent="0.3">
      <c r="A6502">
        <v>293.65459861755369</v>
      </c>
      <c r="B6502">
        <v>1.0001816749572749</v>
      </c>
      <c r="C6502">
        <v>5.5638115239738627E-2</v>
      </c>
      <c r="D6502" s="1">
        <v>1.0957170947326449</v>
      </c>
      <c r="E6502">
        <f t="shared" si="101"/>
        <v>5.9999999999999995E-4</v>
      </c>
      <c r="F6502">
        <v>1500</v>
      </c>
      <c r="G6502">
        <v>1.4508341550827031</v>
      </c>
    </row>
    <row r="6503" spans="1:7" x14ac:dyDescent="0.3">
      <c r="A6503">
        <v>293.4741500854492</v>
      </c>
      <c r="B6503">
        <v>1.0001816749572749</v>
      </c>
      <c r="C6503">
        <v>5.8521290685996756E-2</v>
      </c>
      <c r="D6503" s="1">
        <v>1.0957170947326449</v>
      </c>
      <c r="E6503">
        <f t="shared" si="101"/>
        <v>5.9999999999999995E-4</v>
      </c>
      <c r="F6503">
        <v>1500</v>
      </c>
      <c r="G6503">
        <v>1.451486229896545</v>
      </c>
    </row>
    <row r="6504" spans="1:7" x14ac:dyDescent="0.3">
      <c r="A6504">
        <v>293.50462951660154</v>
      </c>
      <c r="B6504">
        <v>1.0001474618911741</v>
      </c>
      <c r="C6504">
        <v>6.1404551862334726E-2</v>
      </c>
      <c r="D6504" s="1">
        <v>1.0957170947326449</v>
      </c>
      <c r="E6504">
        <f t="shared" si="101"/>
        <v>5.9999999999999995E-4</v>
      </c>
      <c r="F6504">
        <v>1500</v>
      </c>
      <c r="G6504">
        <v>1.4519752264022829</v>
      </c>
    </row>
    <row r="6505" spans="1:7" x14ac:dyDescent="0.3">
      <c r="A6505">
        <v>293.53511085510252</v>
      </c>
      <c r="B6505">
        <v>1.000216007232666</v>
      </c>
      <c r="C6505">
        <v>6.4287768958234889E-2</v>
      </c>
      <c r="D6505" s="1">
        <v>1.0957170947326449</v>
      </c>
      <c r="E6505">
        <f t="shared" si="101"/>
        <v>5.9999999999999995E-4</v>
      </c>
      <c r="F6505">
        <v>1500</v>
      </c>
      <c r="G6505">
        <v>1.4526271820068359</v>
      </c>
    </row>
    <row r="6506" spans="1:7" x14ac:dyDescent="0.3">
      <c r="A6506">
        <v>293.54914703369138</v>
      </c>
      <c r="B6506">
        <v>1.0001816749572749</v>
      </c>
      <c r="C6506">
        <v>6.717099076347495E-2</v>
      </c>
      <c r="D6506" s="1">
        <v>1.0957170947326449</v>
      </c>
      <c r="E6506">
        <f t="shared" si="101"/>
        <v>5.9999999999999995E-4</v>
      </c>
      <c r="F6506">
        <v>1500</v>
      </c>
      <c r="G6506">
        <v>1.4532792568206789</v>
      </c>
    </row>
    <row r="6507" spans="1:7" x14ac:dyDescent="0.3">
      <c r="A6507">
        <v>293.50462951660154</v>
      </c>
      <c r="B6507">
        <v>1.000216007232666</v>
      </c>
      <c r="C6507">
        <v>7.005421255852616E-2</v>
      </c>
      <c r="D6507" s="1">
        <v>1.0957170947326449</v>
      </c>
      <c r="E6507">
        <f t="shared" si="101"/>
        <v>5.9999999999999995E-4</v>
      </c>
      <c r="F6507">
        <v>1500</v>
      </c>
      <c r="G6507">
        <v>1.453931331634521</v>
      </c>
    </row>
    <row r="6508" spans="1:7" x14ac:dyDescent="0.3">
      <c r="A6508">
        <v>293.53511085510252</v>
      </c>
      <c r="B6508">
        <v>1.0001816749572749</v>
      </c>
      <c r="C6508">
        <v>7.2937434187360511E-2</v>
      </c>
      <c r="D6508" s="1">
        <v>1.0957170947326449</v>
      </c>
      <c r="E6508">
        <f t="shared" si="101"/>
        <v>5.9999999999999995E-4</v>
      </c>
      <c r="F6508">
        <v>1500</v>
      </c>
      <c r="G6508">
        <v>1.4545832872390749</v>
      </c>
    </row>
    <row r="6509" spans="1:7" x14ac:dyDescent="0.3">
      <c r="A6509">
        <v>293.61009635925291</v>
      </c>
      <c r="B6509">
        <v>1.0001816749572749</v>
      </c>
      <c r="C6509">
        <v>7.582064012033933E-2</v>
      </c>
      <c r="D6509" s="1">
        <v>1.0957170947326449</v>
      </c>
      <c r="E6509">
        <f t="shared" si="101"/>
        <v>5.9999999999999995E-4</v>
      </c>
      <c r="F6509">
        <v>1500</v>
      </c>
      <c r="G6509">
        <v>1.455235362052917</v>
      </c>
    </row>
    <row r="6510" spans="1:7" x14ac:dyDescent="0.3">
      <c r="A6510">
        <v>293.53511085510252</v>
      </c>
      <c r="B6510">
        <v>1.000216007232666</v>
      </c>
      <c r="C6510">
        <v>7.8703861179906576E-2</v>
      </c>
      <c r="D6510" s="1">
        <v>1.0957170947326449</v>
      </c>
      <c r="E6510">
        <f t="shared" si="101"/>
        <v>5.9999999999999995E-4</v>
      </c>
      <c r="F6510">
        <v>1500</v>
      </c>
      <c r="G6510">
        <v>1.4560503959655759</v>
      </c>
    </row>
    <row r="6511" spans="1:7" x14ac:dyDescent="0.3">
      <c r="A6511">
        <v>293.57962074279783</v>
      </c>
      <c r="B6511">
        <v>1.0001816749572749</v>
      </c>
      <c r="C6511">
        <v>8.1589301365727548E-2</v>
      </c>
      <c r="D6511" s="1">
        <v>1.0957170947326449</v>
      </c>
      <c r="E6511">
        <f t="shared" si="101"/>
        <v>5.9999999999999995E-4</v>
      </c>
      <c r="F6511">
        <v>1500</v>
      </c>
      <c r="G6511">
        <v>1.4568654298782351</v>
      </c>
    </row>
    <row r="6512" spans="1:7" x14ac:dyDescent="0.3">
      <c r="A6512">
        <v>293.61009635925291</v>
      </c>
      <c r="B6512">
        <v>1.0001816749572749</v>
      </c>
      <c r="C6512">
        <v>8.447363787049067E-2</v>
      </c>
      <c r="D6512" s="1">
        <v>1.0957170947326449</v>
      </c>
      <c r="E6512">
        <f t="shared" si="101"/>
        <v>5.9999999999999995E-4</v>
      </c>
      <c r="F6512">
        <v>1500</v>
      </c>
      <c r="G6512">
        <v>1.457680463790894</v>
      </c>
    </row>
    <row r="6513" spans="1:7" x14ac:dyDescent="0.3">
      <c r="A6513">
        <v>293.51867141723631</v>
      </c>
      <c r="B6513">
        <v>1.000216007232666</v>
      </c>
      <c r="C6513">
        <v>8.7356546833945253E-2</v>
      </c>
      <c r="D6513" s="1">
        <v>1.0957170947326449</v>
      </c>
      <c r="E6513">
        <f t="shared" si="101"/>
        <v>5.9999999999999995E-4</v>
      </c>
      <c r="F6513">
        <v>1500</v>
      </c>
      <c r="G6513">
        <v>1.4586585760116579</v>
      </c>
    </row>
    <row r="6514" spans="1:7" x14ac:dyDescent="0.3">
      <c r="A6514">
        <v>293.50462951660154</v>
      </c>
      <c r="B6514">
        <v>1.0001474618911741</v>
      </c>
      <c r="C6514">
        <v>9.0239779884122143E-2</v>
      </c>
      <c r="D6514" s="1">
        <v>1.0957170947326449</v>
      </c>
      <c r="E6514">
        <f t="shared" si="101"/>
        <v>5.9999999999999995E-4</v>
      </c>
      <c r="F6514">
        <v>1500</v>
      </c>
      <c r="G6514">
        <v>1.4593105316162109</v>
      </c>
    </row>
    <row r="6515" spans="1:7" x14ac:dyDescent="0.3">
      <c r="A6515">
        <v>293.44367065429685</v>
      </c>
      <c r="B6515">
        <v>1.000216007232666</v>
      </c>
      <c r="C6515">
        <v>9.3123015799129225E-2</v>
      </c>
      <c r="D6515" s="1">
        <v>1.0957170947326449</v>
      </c>
      <c r="E6515">
        <f t="shared" si="101"/>
        <v>5.9999999999999995E-4</v>
      </c>
      <c r="F6515">
        <v>1500</v>
      </c>
      <c r="G6515">
        <v>1.460125684738159</v>
      </c>
    </row>
    <row r="6516" spans="1:7" x14ac:dyDescent="0.3">
      <c r="A6516">
        <v>293.39914360046384</v>
      </c>
      <c r="B6516">
        <v>1.0001816749572749</v>
      </c>
      <c r="C6516">
        <v>9.6006195699637101E-2</v>
      </c>
      <c r="D6516" s="1">
        <v>1.0957170947326449</v>
      </c>
      <c r="E6516">
        <f t="shared" si="101"/>
        <v>5.9999999999999995E-4</v>
      </c>
      <c r="F6516">
        <v>1500</v>
      </c>
      <c r="G6516">
        <v>1.460777640342712</v>
      </c>
    </row>
    <row r="6517" spans="1:7" x14ac:dyDescent="0.3">
      <c r="A6517">
        <v>293.50462951660154</v>
      </c>
      <c r="B6517">
        <v>1.0001816749572749</v>
      </c>
      <c r="C6517">
        <v>9.8889422957690126E-2</v>
      </c>
      <c r="D6517" s="1">
        <v>1.0957170947326449</v>
      </c>
      <c r="E6517">
        <f t="shared" si="101"/>
        <v>5.9999999999999995E-4</v>
      </c>
      <c r="F6517">
        <v>1500</v>
      </c>
      <c r="G6517">
        <v>1.461755752563477</v>
      </c>
    </row>
    <row r="6518" spans="1:7" x14ac:dyDescent="0.3">
      <c r="A6518">
        <v>293.4601119995117</v>
      </c>
      <c r="B6518">
        <v>1.0001816749572749</v>
      </c>
      <c r="C6518">
        <v>0.10177265461617269</v>
      </c>
      <c r="D6518" s="1">
        <v>1.0957170947326449</v>
      </c>
      <c r="E6518">
        <f t="shared" si="101"/>
        <v>5.9999999999999995E-4</v>
      </c>
      <c r="F6518">
        <v>1500</v>
      </c>
      <c r="G6518">
        <v>1.462570786476135</v>
      </c>
    </row>
    <row r="6519" spans="1:7" x14ac:dyDescent="0.3">
      <c r="A6519">
        <v>293.65459861755369</v>
      </c>
      <c r="B6519">
        <v>1.000216007232666</v>
      </c>
      <c r="C6519">
        <v>0.10542711673779084</v>
      </c>
      <c r="D6519" s="1">
        <v>1.0957170947326449</v>
      </c>
      <c r="E6519">
        <f t="shared" si="101"/>
        <v>5.9999999999999995E-4</v>
      </c>
      <c r="F6519">
        <v>1500</v>
      </c>
      <c r="G6519">
        <v>1.4637118577957151</v>
      </c>
    </row>
    <row r="6520" spans="1:7" x14ac:dyDescent="0.3">
      <c r="A6520">
        <v>293.53511085510252</v>
      </c>
      <c r="B6520">
        <v>1.0001816749572749</v>
      </c>
      <c r="C6520">
        <v>0.10831089829752037</v>
      </c>
      <c r="D6520" s="1">
        <v>1.0957170947326449</v>
      </c>
      <c r="E6520">
        <f t="shared" si="101"/>
        <v>5.9999999999999995E-4</v>
      </c>
      <c r="F6520">
        <v>1500</v>
      </c>
      <c r="G6520">
        <v>1.464363813400269</v>
      </c>
    </row>
    <row r="6521" spans="1:7" x14ac:dyDescent="0.3">
      <c r="A6521">
        <v>293.56559028625486</v>
      </c>
      <c r="B6521">
        <v>1.0001816749572749</v>
      </c>
      <c r="C6521">
        <v>0.11119412439212792</v>
      </c>
      <c r="D6521" s="1">
        <v>1.0957170947326449</v>
      </c>
      <c r="E6521">
        <f t="shared" si="101"/>
        <v>5.9999999999999995E-4</v>
      </c>
      <c r="F6521">
        <v>1500</v>
      </c>
      <c r="G6521">
        <v>1.4650158882141111</v>
      </c>
    </row>
    <row r="6522" spans="1:7" x14ac:dyDescent="0.3">
      <c r="A6522">
        <v>293.4741500854492</v>
      </c>
      <c r="B6522">
        <v>1.0001474618911741</v>
      </c>
      <c r="C6522">
        <v>0.11407835356333783</v>
      </c>
      <c r="D6522" s="1">
        <v>1.0957170947326449</v>
      </c>
      <c r="E6522">
        <f t="shared" si="101"/>
        <v>5.9999999999999995E-4</v>
      </c>
      <c r="F6522">
        <v>1500</v>
      </c>
      <c r="G6522">
        <v>1.4653419256210329</v>
      </c>
    </row>
    <row r="6523" spans="1:7" x14ac:dyDescent="0.3">
      <c r="A6523">
        <v>293.54914703369138</v>
      </c>
      <c r="B6523">
        <v>1.0001816749572749</v>
      </c>
      <c r="C6523">
        <v>0.11696056049645089</v>
      </c>
      <c r="D6523" s="1">
        <v>1.0957170947326449</v>
      </c>
      <c r="E6523">
        <f t="shared" si="101"/>
        <v>5.9999999999999995E-4</v>
      </c>
      <c r="F6523">
        <v>1500</v>
      </c>
      <c r="G6523">
        <v>1.466156959533691</v>
      </c>
    </row>
    <row r="6524" spans="1:7" x14ac:dyDescent="0.3">
      <c r="A6524">
        <v>293.44367065429685</v>
      </c>
      <c r="B6524">
        <v>1.0001816749572749</v>
      </c>
      <c r="C6524">
        <v>0.11984078395665644</v>
      </c>
      <c r="D6524" s="1">
        <v>1.0957170947326449</v>
      </c>
      <c r="E6524">
        <f t="shared" si="101"/>
        <v>5.9999999999999995E-4</v>
      </c>
      <c r="F6524">
        <v>1500</v>
      </c>
      <c r="G6524">
        <v>1.4666459560394289</v>
      </c>
    </row>
    <row r="6525" spans="1:7" x14ac:dyDescent="0.3">
      <c r="A6525">
        <v>293.61009635925291</v>
      </c>
      <c r="B6525">
        <v>1.0001816749572749</v>
      </c>
      <c r="C6525">
        <v>0.12273000418560336</v>
      </c>
      <c r="D6525" s="1">
        <v>1.0957170947326449</v>
      </c>
      <c r="E6525">
        <f t="shared" si="101"/>
        <v>5.9999999999999995E-4</v>
      </c>
      <c r="F6525">
        <v>1500</v>
      </c>
      <c r="G6525">
        <v>1.467787027359009</v>
      </c>
    </row>
    <row r="6526" spans="1:7" x14ac:dyDescent="0.3">
      <c r="A6526">
        <v>293.68506851196287</v>
      </c>
      <c r="B6526">
        <v>1.0001816749572749</v>
      </c>
      <c r="C6526">
        <v>0.12561322347247164</v>
      </c>
      <c r="D6526" s="1">
        <v>1.0957170947326449</v>
      </c>
      <c r="E6526">
        <f t="shared" si="101"/>
        <v>5.9999999999999995E-4</v>
      </c>
      <c r="F6526">
        <v>1500</v>
      </c>
      <c r="G6526">
        <v>1.46811306476593</v>
      </c>
    </row>
    <row r="6527" spans="1:7" x14ac:dyDescent="0.3">
      <c r="A6527">
        <v>293.94037284851072</v>
      </c>
      <c r="B6527">
        <v>1.0001816749572749</v>
      </c>
      <c r="C6527">
        <v>0.12849647348985202</v>
      </c>
      <c r="D6527" s="1">
        <v>1.0957170947326449</v>
      </c>
      <c r="E6527">
        <f t="shared" si="101"/>
        <v>5.9999999999999995E-4</v>
      </c>
      <c r="F6527">
        <v>1500</v>
      </c>
      <c r="G6527">
        <v>1.4689280986785891</v>
      </c>
    </row>
    <row r="6528" spans="1:7" x14ac:dyDescent="0.3">
      <c r="A6528">
        <v>293.57962074279783</v>
      </c>
      <c r="B6528">
        <v>1.0001816749572749</v>
      </c>
      <c r="C6528">
        <v>0.13137967239143716</v>
      </c>
      <c r="D6528" s="1">
        <v>1.0957170947326449</v>
      </c>
      <c r="E6528">
        <f t="shared" si="101"/>
        <v>5.9999999999999995E-4</v>
      </c>
      <c r="F6528">
        <v>1500</v>
      </c>
      <c r="G6528">
        <v>1.469743132591248</v>
      </c>
    </row>
    <row r="6529" spans="1:7" x14ac:dyDescent="0.3">
      <c r="A6529">
        <v>293.61009635925291</v>
      </c>
      <c r="B6529">
        <v>1.0001816749572749</v>
      </c>
      <c r="C6529">
        <v>0.13426289463897184</v>
      </c>
      <c r="D6529" s="1">
        <v>1.0957170947326449</v>
      </c>
      <c r="E6529">
        <f t="shared" si="101"/>
        <v>5.9999999999999995E-4</v>
      </c>
      <c r="F6529">
        <v>1500</v>
      </c>
      <c r="G6529">
        <v>1.470558166503906</v>
      </c>
    </row>
    <row r="6530" spans="1:7" x14ac:dyDescent="0.3">
      <c r="A6530">
        <v>293.4741500854492</v>
      </c>
      <c r="B6530">
        <v>1.0001816749572749</v>
      </c>
      <c r="C6530">
        <v>0.13714612387110442</v>
      </c>
      <c r="D6530" s="1">
        <v>1.0957170947326449</v>
      </c>
      <c r="E6530">
        <f t="shared" ref="E6530:E6593" si="102">0.6/1000</f>
        <v>5.9999999999999995E-4</v>
      </c>
      <c r="F6530">
        <v>1500</v>
      </c>
      <c r="G6530">
        <v>1.471210241317749</v>
      </c>
    </row>
    <row r="6531" spans="1:7" x14ac:dyDescent="0.3">
      <c r="A6531">
        <v>293.44367065429685</v>
      </c>
      <c r="B6531">
        <v>1.000216007232666</v>
      </c>
      <c r="C6531">
        <v>0.14002934223159849</v>
      </c>
      <c r="D6531" s="1">
        <v>1.0957170947326449</v>
      </c>
      <c r="E6531">
        <f t="shared" si="102"/>
        <v>5.9999999999999995E-4</v>
      </c>
      <c r="F6531">
        <v>1500</v>
      </c>
      <c r="G6531">
        <v>1.471862196922302</v>
      </c>
    </row>
    <row r="6532" spans="1:7" x14ac:dyDescent="0.3">
      <c r="A6532">
        <v>293.54914703369138</v>
      </c>
      <c r="B6532">
        <v>1.0001816749572749</v>
      </c>
      <c r="C6532">
        <v>0.14291250358959928</v>
      </c>
      <c r="D6532" s="1">
        <v>1.0957170947326449</v>
      </c>
      <c r="E6532">
        <f t="shared" si="102"/>
        <v>5.9999999999999995E-4</v>
      </c>
      <c r="F6532">
        <v>1500</v>
      </c>
      <c r="G6532">
        <v>1.472514271736145</v>
      </c>
    </row>
    <row r="6533" spans="1:7" x14ac:dyDescent="0.3">
      <c r="A6533">
        <v>293.51867141723631</v>
      </c>
      <c r="B6533">
        <v>1.0001816749572749</v>
      </c>
      <c r="C6533">
        <v>0.14579571650792908</v>
      </c>
      <c r="D6533" s="1">
        <v>1.0957170947326449</v>
      </c>
      <c r="E6533">
        <f t="shared" si="102"/>
        <v>5.9999999999999995E-4</v>
      </c>
      <c r="F6533">
        <v>1500</v>
      </c>
      <c r="G6533">
        <v>1.473166346549988</v>
      </c>
    </row>
    <row r="6534" spans="1:7" x14ac:dyDescent="0.3">
      <c r="A6534">
        <v>293.38270988464353</v>
      </c>
      <c r="B6534">
        <v>1.0001816749572749</v>
      </c>
      <c r="C6534">
        <v>0.14867898069954399</v>
      </c>
      <c r="D6534" s="1">
        <v>1.0957170947326449</v>
      </c>
      <c r="E6534">
        <f t="shared" si="102"/>
        <v>5.9999999999999995E-4</v>
      </c>
      <c r="F6534">
        <v>1500</v>
      </c>
      <c r="G6534">
        <v>1.473981380462646</v>
      </c>
    </row>
    <row r="6535" spans="1:7" x14ac:dyDescent="0.3">
      <c r="A6535">
        <v>293.48819389343259</v>
      </c>
      <c r="B6535">
        <v>1.0001816749572749</v>
      </c>
      <c r="C6535">
        <v>0.15156222371620789</v>
      </c>
      <c r="D6535" s="1">
        <v>1.0957170947326449</v>
      </c>
      <c r="E6535">
        <f t="shared" si="102"/>
        <v>5.9999999999999995E-4</v>
      </c>
      <c r="F6535">
        <v>1500</v>
      </c>
      <c r="G6535">
        <v>1.474470376968384</v>
      </c>
    </row>
    <row r="6536" spans="1:7" x14ac:dyDescent="0.3">
      <c r="A6536">
        <v>293.38270988464353</v>
      </c>
      <c r="B6536">
        <v>1.0001816749572749</v>
      </c>
      <c r="C6536">
        <v>0.15444536811542164</v>
      </c>
      <c r="D6536" s="1">
        <v>1.0957170947326449</v>
      </c>
      <c r="E6536">
        <f t="shared" si="102"/>
        <v>5.9999999999999995E-4</v>
      </c>
      <c r="F6536">
        <v>1500</v>
      </c>
      <c r="G6536">
        <v>1.475122451782227</v>
      </c>
    </row>
    <row r="6537" spans="1:7" x14ac:dyDescent="0.3">
      <c r="A6537">
        <v>293.45772018432615</v>
      </c>
      <c r="B6537">
        <v>1.000216007232666</v>
      </c>
      <c r="C6537">
        <v>0.15732862869110517</v>
      </c>
      <c r="D6537" s="1">
        <v>1.0957170947326449</v>
      </c>
      <c r="E6537">
        <f t="shared" si="102"/>
        <v>5.9999999999999995E-4</v>
      </c>
      <c r="F6537">
        <v>1500</v>
      </c>
      <c r="G6537">
        <v>1.47577440738678</v>
      </c>
    </row>
    <row r="6538" spans="1:7" x14ac:dyDescent="0.3">
      <c r="A6538">
        <v>293.53271713256834</v>
      </c>
      <c r="B6538">
        <v>1.0001816749572749</v>
      </c>
      <c r="C6538">
        <v>0.16021182137544018</v>
      </c>
      <c r="D6538" s="1">
        <v>1.0957170947326449</v>
      </c>
      <c r="E6538">
        <f t="shared" si="102"/>
        <v>5.9999999999999995E-4</v>
      </c>
      <c r="F6538">
        <v>1500</v>
      </c>
      <c r="G6538">
        <v>1.476426482200623</v>
      </c>
    </row>
    <row r="6539" spans="1:7" x14ac:dyDescent="0.3">
      <c r="A6539">
        <v>293.56318702697752</v>
      </c>
      <c r="B6539">
        <v>1.0001474618911741</v>
      </c>
      <c r="C6539">
        <v>0.16309506760625417</v>
      </c>
      <c r="D6539" s="1">
        <v>1.0957170947326449</v>
      </c>
      <c r="E6539">
        <f t="shared" si="102"/>
        <v>5.9999999999999995E-4</v>
      </c>
      <c r="F6539">
        <v>1500</v>
      </c>
      <c r="G6539">
        <v>1.4769154787063601</v>
      </c>
    </row>
    <row r="6540" spans="1:7" x14ac:dyDescent="0.3">
      <c r="A6540">
        <v>293.60770454406736</v>
      </c>
      <c r="B6540">
        <v>1.0001816749572749</v>
      </c>
      <c r="C6540">
        <v>0.1659782417506753</v>
      </c>
      <c r="D6540" s="1">
        <v>1.0957170947326449</v>
      </c>
      <c r="E6540">
        <f t="shared" si="102"/>
        <v>5.9999999999999995E-4</v>
      </c>
      <c r="F6540">
        <v>1500</v>
      </c>
      <c r="G6540">
        <v>1.477730512619019</v>
      </c>
    </row>
    <row r="6541" spans="1:7" x14ac:dyDescent="0.3">
      <c r="A6541">
        <v>293.60770454406736</v>
      </c>
      <c r="B6541">
        <v>1.0001816749572749</v>
      </c>
      <c r="C6541">
        <v>0.1688615029326353</v>
      </c>
      <c r="D6541" s="1">
        <v>1.0957170947326449</v>
      </c>
      <c r="E6541">
        <f t="shared" si="102"/>
        <v>5.9999999999999995E-4</v>
      </c>
      <c r="F6541">
        <v>1500</v>
      </c>
      <c r="G6541">
        <v>1.4783825874328611</v>
      </c>
    </row>
    <row r="6542" spans="1:7" x14ac:dyDescent="0.3">
      <c r="A6542">
        <v>293.45772018432615</v>
      </c>
      <c r="B6542">
        <v>1.0001816749572749</v>
      </c>
      <c r="C6542">
        <v>0.17174472006091168</v>
      </c>
      <c r="D6542" s="1">
        <v>1.0957170947326449</v>
      </c>
      <c r="E6542">
        <f t="shared" si="102"/>
        <v>5.9999999999999995E-4</v>
      </c>
      <c r="F6542">
        <v>1500</v>
      </c>
      <c r="G6542">
        <v>1.4790346622467041</v>
      </c>
    </row>
    <row r="6543" spans="1:7" x14ac:dyDescent="0.3">
      <c r="A6543">
        <v>293.53271713256834</v>
      </c>
      <c r="B6543">
        <v>1.000216007232666</v>
      </c>
      <c r="C6543">
        <v>0.17462795004872955</v>
      </c>
      <c r="D6543" s="1">
        <v>1.0957170947326449</v>
      </c>
      <c r="E6543">
        <f t="shared" si="102"/>
        <v>5.9999999999999995E-4</v>
      </c>
      <c r="F6543">
        <v>1500</v>
      </c>
      <c r="G6543">
        <v>1.4796866178512571</v>
      </c>
    </row>
    <row r="6544" spans="1:7" x14ac:dyDescent="0.3">
      <c r="A6544">
        <v>293.38270988464353</v>
      </c>
      <c r="B6544">
        <v>1.0001474618911741</v>
      </c>
      <c r="C6544">
        <v>0.17751114032651344</v>
      </c>
      <c r="D6544" s="1">
        <v>1.0957170947326449</v>
      </c>
      <c r="E6544">
        <f t="shared" si="102"/>
        <v>5.9999999999999995E-4</v>
      </c>
      <c r="F6544">
        <v>1500</v>
      </c>
      <c r="G6544">
        <v>1.480501651763916</v>
      </c>
    </row>
    <row r="6545" spans="1:7" x14ac:dyDescent="0.3">
      <c r="A6545">
        <v>293.53271713256834</v>
      </c>
      <c r="B6545">
        <v>1.0001474618911741</v>
      </c>
      <c r="C6545">
        <v>0.18039437556396093</v>
      </c>
      <c r="D6545" s="1">
        <v>1.0957170947326449</v>
      </c>
      <c r="E6545">
        <f t="shared" si="102"/>
        <v>5.9999999999999995E-4</v>
      </c>
      <c r="F6545">
        <v>1500</v>
      </c>
      <c r="G6545">
        <v>1.4809907674789431</v>
      </c>
    </row>
    <row r="6546" spans="1:7" x14ac:dyDescent="0.3">
      <c r="A6546">
        <v>293.45772018432615</v>
      </c>
      <c r="B6546">
        <v>1.000216007232666</v>
      </c>
      <c r="C6546">
        <v>0.18327756507488593</v>
      </c>
      <c r="D6546" s="1">
        <v>1.0957170947326449</v>
      </c>
      <c r="E6546">
        <f t="shared" si="102"/>
        <v>5.9999999999999995E-4</v>
      </c>
      <c r="F6546">
        <v>1500</v>
      </c>
      <c r="G6546">
        <v>1.48147976398468</v>
      </c>
    </row>
    <row r="6547" spans="1:7" x14ac:dyDescent="0.3">
      <c r="A6547">
        <v>293.53271713256834</v>
      </c>
      <c r="B6547">
        <v>1.000216007232666</v>
      </c>
      <c r="C6547">
        <v>0.1861608177596735</v>
      </c>
      <c r="D6547" s="1">
        <v>1.0957170947326449</v>
      </c>
      <c r="E6547">
        <f t="shared" si="102"/>
        <v>5.9999999999999995E-4</v>
      </c>
      <c r="F6547">
        <v>1500</v>
      </c>
      <c r="G6547">
        <v>1.482457756996155</v>
      </c>
    </row>
    <row r="6548" spans="1:7" x14ac:dyDescent="0.3">
      <c r="A6548">
        <v>293.45772018432615</v>
      </c>
      <c r="B6548">
        <v>1.0001816749572749</v>
      </c>
      <c r="C6548">
        <v>0.18904402014201202</v>
      </c>
      <c r="D6548" s="1">
        <v>1.0957170947326449</v>
      </c>
      <c r="E6548">
        <f t="shared" si="102"/>
        <v>5.9999999999999995E-4</v>
      </c>
      <c r="F6548">
        <v>1500</v>
      </c>
      <c r="G6548">
        <v>1.4829468727111821</v>
      </c>
    </row>
    <row r="6549" spans="1:7" x14ac:dyDescent="0.3">
      <c r="A6549">
        <v>293.38270988464353</v>
      </c>
      <c r="B6549">
        <v>1.000216007232666</v>
      </c>
      <c r="C6549">
        <v>0.19192724142044418</v>
      </c>
      <c r="D6549" s="1">
        <v>1.0957170947326449</v>
      </c>
      <c r="E6549">
        <f t="shared" si="102"/>
        <v>5.9999999999999995E-4</v>
      </c>
      <c r="F6549">
        <v>1500</v>
      </c>
      <c r="G6549">
        <v>1.4835988283157351</v>
      </c>
    </row>
    <row r="6550" spans="1:7" x14ac:dyDescent="0.3">
      <c r="A6550">
        <v>293.27720108032224</v>
      </c>
      <c r="B6550">
        <v>1.0001816749572749</v>
      </c>
      <c r="C6550">
        <v>0.19481045868772134</v>
      </c>
      <c r="D6550" s="1">
        <v>1.0957170947326449</v>
      </c>
      <c r="E6550">
        <f t="shared" si="102"/>
        <v>5.9999999999999995E-4</v>
      </c>
      <c r="F6550">
        <v>1500</v>
      </c>
      <c r="G6550">
        <v>1.4840879440307619</v>
      </c>
    </row>
    <row r="6551" spans="1:7" x14ac:dyDescent="0.3">
      <c r="A6551">
        <v>293.35222854614256</v>
      </c>
      <c r="B6551">
        <v>1.0001816749572749</v>
      </c>
      <c r="C6551">
        <v>0.19769367171459468</v>
      </c>
      <c r="D6551" s="1">
        <v>1.0957170947326449</v>
      </c>
      <c r="E6551">
        <f t="shared" si="102"/>
        <v>5.9999999999999995E-4</v>
      </c>
      <c r="F6551">
        <v>1500</v>
      </c>
      <c r="G6551">
        <v>1.484413862228394</v>
      </c>
    </row>
    <row r="6552" spans="1:7" x14ac:dyDescent="0.3">
      <c r="A6552">
        <v>293.42724266052244</v>
      </c>
      <c r="B6552">
        <v>1.0001816749572749</v>
      </c>
      <c r="C6552">
        <v>0.2005768365528765</v>
      </c>
      <c r="D6552" s="1">
        <v>1.0957170947326449</v>
      </c>
      <c r="E6552">
        <f t="shared" si="102"/>
        <v>5.9999999999999995E-4</v>
      </c>
      <c r="F6552">
        <v>1500</v>
      </c>
      <c r="G6552">
        <v>1.4850659370422361</v>
      </c>
    </row>
    <row r="6553" spans="1:7" x14ac:dyDescent="0.3">
      <c r="A6553">
        <v>293.35222854614256</v>
      </c>
      <c r="B6553">
        <v>1.0001816749572749</v>
      </c>
      <c r="C6553">
        <v>0.20346009779993468</v>
      </c>
      <c r="D6553" s="1">
        <v>1.0957170947326449</v>
      </c>
      <c r="E6553">
        <f t="shared" si="102"/>
        <v>5.9999999999999995E-4</v>
      </c>
      <c r="F6553">
        <v>1500</v>
      </c>
      <c r="G6553">
        <v>1.4855549335479741</v>
      </c>
    </row>
    <row r="6554" spans="1:7" x14ac:dyDescent="0.3">
      <c r="A6554">
        <v>293.35222854614256</v>
      </c>
      <c r="B6554">
        <v>1.000216007232666</v>
      </c>
      <c r="C6554">
        <v>0.20634326789527027</v>
      </c>
      <c r="D6554" s="1">
        <v>1.0957170947326449</v>
      </c>
      <c r="E6554">
        <f t="shared" si="102"/>
        <v>5.9999999999999995E-4</v>
      </c>
      <c r="F6554">
        <v>1500</v>
      </c>
      <c r="G6554">
        <v>1.4863699674606321</v>
      </c>
    </row>
    <row r="6555" spans="1:7" x14ac:dyDescent="0.3">
      <c r="A6555">
        <v>293.35222854614256</v>
      </c>
      <c r="B6555">
        <v>1.0001816749572749</v>
      </c>
      <c r="C6555">
        <v>0.20922653729799517</v>
      </c>
      <c r="D6555" s="1">
        <v>1.0957170947326449</v>
      </c>
      <c r="E6555">
        <f t="shared" si="102"/>
        <v>5.9999999999999995E-4</v>
      </c>
      <c r="F6555">
        <v>1500</v>
      </c>
      <c r="G6555">
        <v>1.486859083175659</v>
      </c>
    </row>
    <row r="6556" spans="1:7" x14ac:dyDescent="0.3">
      <c r="A6556">
        <v>293.42724266052244</v>
      </c>
      <c r="B6556">
        <v>1.0001816749572749</v>
      </c>
      <c r="C6556">
        <v>0.21210975880533522</v>
      </c>
      <c r="D6556" s="1">
        <v>1.0957170947326449</v>
      </c>
      <c r="E6556">
        <f t="shared" si="102"/>
        <v>5.9999999999999995E-4</v>
      </c>
      <c r="F6556">
        <v>1500</v>
      </c>
      <c r="G6556">
        <v>1.487348079681396</v>
      </c>
    </row>
    <row r="6557" spans="1:7" x14ac:dyDescent="0.3">
      <c r="A6557">
        <v>293.45772018432615</v>
      </c>
      <c r="B6557">
        <v>1.0001816749572749</v>
      </c>
      <c r="C6557">
        <v>0.21499296938797516</v>
      </c>
      <c r="D6557" s="1">
        <v>1.0957170947326449</v>
      </c>
      <c r="E6557">
        <f t="shared" si="102"/>
        <v>5.9999999999999995E-4</v>
      </c>
      <c r="F6557">
        <v>1500</v>
      </c>
      <c r="G6557">
        <v>1.487837076187134</v>
      </c>
    </row>
    <row r="6558" spans="1:7" x14ac:dyDescent="0.3">
      <c r="A6558">
        <v>293.50224533081052</v>
      </c>
      <c r="B6558">
        <v>1.0001816749572749</v>
      </c>
      <c r="C6558">
        <v>0.21787623575801549</v>
      </c>
      <c r="D6558" s="1">
        <v>1.0957170947326449</v>
      </c>
      <c r="E6558">
        <f t="shared" si="102"/>
        <v>5.9999999999999995E-4</v>
      </c>
      <c r="F6558">
        <v>1500</v>
      </c>
      <c r="G6558">
        <v>1.488489151000977</v>
      </c>
    </row>
    <row r="6559" spans="1:7" x14ac:dyDescent="0.3">
      <c r="A6559">
        <v>293.42724266052244</v>
      </c>
      <c r="B6559">
        <v>1.0001816749572749</v>
      </c>
      <c r="C6559">
        <v>0.22075944284371846</v>
      </c>
      <c r="D6559" s="1">
        <v>1.0957170947326449</v>
      </c>
      <c r="E6559">
        <f t="shared" si="102"/>
        <v>5.9999999999999995E-4</v>
      </c>
      <c r="F6559">
        <v>1500</v>
      </c>
      <c r="G6559">
        <v>1.4889781475067141</v>
      </c>
    </row>
    <row r="6560" spans="1:7" x14ac:dyDescent="0.3">
      <c r="A6560">
        <v>293.57723655700681</v>
      </c>
      <c r="B6560">
        <v>1.000216007232666</v>
      </c>
      <c r="C6560">
        <v>0.22364268937628143</v>
      </c>
      <c r="D6560" s="1">
        <v>1.0957170947326449</v>
      </c>
      <c r="E6560">
        <f t="shared" si="102"/>
        <v>5.9999999999999995E-4</v>
      </c>
      <c r="F6560">
        <v>1500</v>
      </c>
      <c r="G6560">
        <v>1.4894671440124509</v>
      </c>
    </row>
    <row r="6561" spans="1:7" x14ac:dyDescent="0.3">
      <c r="A6561">
        <v>293.60770454406736</v>
      </c>
      <c r="B6561">
        <v>1.0001816749572749</v>
      </c>
      <c r="C6561">
        <v>0.22652583729681719</v>
      </c>
      <c r="D6561" s="1">
        <v>1.0957170947326449</v>
      </c>
      <c r="E6561">
        <f t="shared" si="102"/>
        <v>5.9999999999999995E-4</v>
      </c>
      <c r="F6561">
        <v>1500</v>
      </c>
      <c r="G6561">
        <v>1.489956259727478</v>
      </c>
    </row>
    <row r="6562" spans="1:7" x14ac:dyDescent="0.3">
      <c r="A6562">
        <v>293.45772018432615</v>
      </c>
      <c r="B6562">
        <v>1.000216007232666</v>
      </c>
      <c r="C6562">
        <v>0.22940837259561273</v>
      </c>
      <c r="D6562" s="1">
        <v>1.0957170947326449</v>
      </c>
      <c r="E6562">
        <f t="shared" si="102"/>
        <v>5.9999999999999995E-4</v>
      </c>
      <c r="F6562">
        <v>1500</v>
      </c>
      <c r="G6562">
        <v>1.490608215332031</v>
      </c>
    </row>
    <row r="6563" spans="1:7" x14ac:dyDescent="0.3">
      <c r="A6563">
        <v>293.45772018432615</v>
      </c>
      <c r="B6563">
        <v>1.0001816749572749</v>
      </c>
      <c r="C6563">
        <v>0.23229156163588949</v>
      </c>
      <c r="D6563" s="1">
        <v>1.0957170947326449</v>
      </c>
      <c r="E6563">
        <f t="shared" si="102"/>
        <v>5.9999999999999995E-4</v>
      </c>
      <c r="F6563">
        <v>1500</v>
      </c>
      <c r="G6563">
        <v>1.4909342527389531</v>
      </c>
    </row>
    <row r="6564" spans="1:7" x14ac:dyDescent="0.3">
      <c r="A6564">
        <v>293.53271713256834</v>
      </c>
      <c r="B6564">
        <v>1.0001474618911741</v>
      </c>
      <c r="C6564">
        <v>0.23517483848109094</v>
      </c>
      <c r="D6564" s="1">
        <v>1.0957170947326449</v>
      </c>
      <c r="E6564">
        <f t="shared" si="102"/>
        <v>5.9999999999999995E-4</v>
      </c>
      <c r="F6564">
        <v>1500</v>
      </c>
      <c r="G6564">
        <v>1.4914232492446899</v>
      </c>
    </row>
    <row r="6565" spans="1:7" x14ac:dyDescent="0.3">
      <c r="A6565">
        <v>293.45772018432615</v>
      </c>
      <c r="B6565">
        <v>1.0001816749572749</v>
      </c>
      <c r="C6565">
        <v>0.23805804180095305</v>
      </c>
      <c r="D6565" s="1">
        <v>1.0957170947326449</v>
      </c>
      <c r="E6565">
        <f t="shared" si="102"/>
        <v>5.9999999999999995E-4</v>
      </c>
      <c r="F6565">
        <v>1500</v>
      </c>
      <c r="G6565">
        <v>1.4920753240585329</v>
      </c>
    </row>
    <row r="6566" spans="1:7" x14ac:dyDescent="0.3">
      <c r="A6566">
        <v>293.53271713256834</v>
      </c>
      <c r="B6566">
        <v>1.000216007232666</v>
      </c>
      <c r="C6566">
        <v>0.24094126146191491</v>
      </c>
      <c r="D6566" s="1">
        <v>1.0957170947326449</v>
      </c>
      <c r="E6566">
        <f t="shared" si="102"/>
        <v>5.9999999999999995E-4</v>
      </c>
      <c r="F6566">
        <v>1500</v>
      </c>
      <c r="G6566">
        <v>1.492727398872375</v>
      </c>
    </row>
    <row r="6567" spans="1:7" x14ac:dyDescent="0.3">
      <c r="A6567">
        <v>293.38270988464353</v>
      </c>
      <c r="B6567">
        <v>1.000216007232666</v>
      </c>
      <c r="C6567">
        <v>0.24382447911183835</v>
      </c>
      <c r="D6567" s="1">
        <v>1.0957170947326449</v>
      </c>
      <c r="E6567">
        <f t="shared" si="102"/>
        <v>5.9999999999999995E-4</v>
      </c>
      <c r="F6567">
        <v>1500</v>
      </c>
      <c r="G6567">
        <v>1.493216395378113</v>
      </c>
    </row>
    <row r="6568" spans="1:7" x14ac:dyDescent="0.3">
      <c r="A6568">
        <v>293.53271713256834</v>
      </c>
      <c r="B6568">
        <v>1.0001816749572749</v>
      </c>
      <c r="C6568">
        <v>0.24670770758477961</v>
      </c>
      <c r="D6568" s="1">
        <v>1.0957170947326449</v>
      </c>
      <c r="E6568">
        <f t="shared" si="102"/>
        <v>5.9999999999999995E-4</v>
      </c>
      <c r="F6568">
        <v>1500</v>
      </c>
      <c r="G6568">
        <v>1.4937053918838501</v>
      </c>
    </row>
    <row r="6569" spans="1:7" x14ac:dyDescent="0.3">
      <c r="A6569">
        <v>293.27720108032224</v>
      </c>
      <c r="B6569">
        <v>1.0001816749572749</v>
      </c>
      <c r="C6569">
        <v>0.24959090748271309</v>
      </c>
      <c r="D6569" s="1">
        <v>1.0957170947326449</v>
      </c>
      <c r="E6569">
        <f t="shared" si="102"/>
        <v>5.9999999999999995E-4</v>
      </c>
      <c r="F6569">
        <v>1500</v>
      </c>
      <c r="G6569">
        <v>1.494194388389587</v>
      </c>
    </row>
    <row r="6570" spans="1:7" x14ac:dyDescent="0.3">
      <c r="A6570">
        <v>293.53271713256834</v>
      </c>
      <c r="B6570">
        <v>1.0001816749572749</v>
      </c>
      <c r="C6570">
        <v>0.25247414804901258</v>
      </c>
      <c r="D6570" s="1">
        <v>1.0957170947326449</v>
      </c>
      <c r="E6570">
        <f t="shared" si="102"/>
        <v>5.9999999999999995E-4</v>
      </c>
      <c r="F6570">
        <v>1500</v>
      </c>
      <c r="G6570">
        <v>1.49484646320343</v>
      </c>
    </row>
    <row r="6571" spans="1:7" x14ac:dyDescent="0.3">
      <c r="A6571">
        <v>293.45772018432615</v>
      </c>
      <c r="B6571">
        <v>1.0001816749572749</v>
      </c>
      <c r="C6571">
        <v>0.25535733179882353</v>
      </c>
      <c r="D6571" s="1">
        <v>1.0957170947326449</v>
      </c>
      <c r="E6571">
        <f t="shared" si="102"/>
        <v>5.9999999999999995E-4</v>
      </c>
      <c r="F6571">
        <v>1500</v>
      </c>
      <c r="G6571">
        <v>1.4954985380172729</v>
      </c>
    </row>
    <row r="6572" spans="1:7" x14ac:dyDescent="0.3">
      <c r="A6572">
        <v>293.68267669677732</v>
      </c>
      <c r="B6572">
        <v>1.000216007232666</v>
      </c>
      <c r="C6572">
        <v>0.25824060137200844</v>
      </c>
      <c r="D6572" s="1">
        <v>1.0957170947326449</v>
      </c>
      <c r="E6572">
        <f t="shared" si="102"/>
        <v>5.9999999999999995E-4</v>
      </c>
      <c r="F6572">
        <v>1500</v>
      </c>
      <c r="G6572">
        <v>1.49598753452301</v>
      </c>
    </row>
    <row r="6573" spans="1:7" x14ac:dyDescent="0.3">
      <c r="A6573">
        <v>293.42724266052244</v>
      </c>
      <c r="B6573">
        <v>1.0001816749572749</v>
      </c>
      <c r="C6573">
        <v>0.26112383176425197</v>
      </c>
      <c r="D6573" s="1">
        <v>1.0957170947326449</v>
      </c>
      <c r="E6573">
        <f t="shared" si="102"/>
        <v>5.9999999999999995E-4</v>
      </c>
      <c r="F6573">
        <v>1500</v>
      </c>
      <c r="G6573">
        <v>1.496476531028748</v>
      </c>
    </row>
    <row r="6574" spans="1:7" x14ac:dyDescent="0.3">
      <c r="A6574">
        <v>293.35222854614256</v>
      </c>
      <c r="B6574">
        <v>1.000216007232666</v>
      </c>
      <c r="C6574">
        <v>0.26400709381841952</v>
      </c>
      <c r="D6574" s="1">
        <v>1.0957170947326449</v>
      </c>
      <c r="E6574">
        <f t="shared" si="102"/>
        <v>5.9999999999999995E-4</v>
      </c>
      <c r="F6574">
        <v>1500</v>
      </c>
      <c r="G6574">
        <v>1.4969655275344851</v>
      </c>
    </row>
    <row r="6575" spans="1:7" x14ac:dyDescent="0.3">
      <c r="A6575">
        <v>293.27720108032224</v>
      </c>
      <c r="B6575">
        <v>1.0001816749572749</v>
      </c>
      <c r="C6575">
        <v>0.26689028143931426</v>
      </c>
      <c r="D6575" s="1">
        <v>1.0957170947326449</v>
      </c>
      <c r="E6575">
        <f t="shared" si="102"/>
        <v>5.9999999999999995E-4</v>
      </c>
      <c r="F6575">
        <v>1500</v>
      </c>
      <c r="G6575">
        <v>1.4974546432495119</v>
      </c>
    </row>
    <row r="6576" spans="1:7" x14ac:dyDescent="0.3">
      <c r="A6576">
        <v>293.42724266052244</v>
      </c>
      <c r="B6576">
        <v>1.0001816749572749</v>
      </c>
      <c r="C6576">
        <v>0.26977349920686089</v>
      </c>
      <c r="D6576" s="1">
        <v>1.0957170947326449</v>
      </c>
      <c r="E6576">
        <f t="shared" si="102"/>
        <v>5.9999999999999995E-4</v>
      </c>
      <c r="F6576">
        <v>1500</v>
      </c>
      <c r="G6576">
        <v>1.49826967716217</v>
      </c>
    </row>
    <row r="6577" spans="1:7" x14ac:dyDescent="0.3">
      <c r="A6577">
        <v>293.42724266052244</v>
      </c>
      <c r="B6577">
        <v>1.0001816749572749</v>
      </c>
      <c r="C6577">
        <v>0.27265667069751226</v>
      </c>
      <c r="D6577" s="1">
        <v>1.0957170947326449</v>
      </c>
      <c r="E6577">
        <f t="shared" si="102"/>
        <v>5.9999999999999995E-4</v>
      </c>
      <c r="F6577">
        <v>1500</v>
      </c>
      <c r="G6577">
        <v>1.4987586736679079</v>
      </c>
    </row>
    <row r="6578" spans="1:7" x14ac:dyDescent="0.3">
      <c r="A6578">
        <v>293.57723655700681</v>
      </c>
      <c r="B6578">
        <v>1.0001816749572749</v>
      </c>
      <c r="C6578">
        <v>0.27553964226835742</v>
      </c>
      <c r="D6578" s="1">
        <v>1.0957170947326449</v>
      </c>
      <c r="E6578">
        <f t="shared" si="102"/>
        <v>5.9999999999999995E-4</v>
      </c>
      <c r="F6578">
        <v>1500</v>
      </c>
      <c r="G6578">
        <v>1.499247670173645</v>
      </c>
    </row>
    <row r="6579" spans="1:7" x14ac:dyDescent="0.3">
      <c r="A6579">
        <v>293.50224533081052</v>
      </c>
      <c r="B6579">
        <v>1.0001816749572749</v>
      </c>
      <c r="C6579">
        <v>0.27842282394378881</v>
      </c>
      <c r="D6579" s="1">
        <v>1.0957170947326449</v>
      </c>
      <c r="E6579">
        <f t="shared" si="102"/>
        <v>5.9999999999999995E-4</v>
      </c>
      <c r="F6579">
        <v>1500</v>
      </c>
      <c r="G6579">
        <v>1.4997366666793821</v>
      </c>
    </row>
    <row r="6580" spans="1:7" x14ac:dyDescent="0.3">
      <c r="A6580">
        <v>293.35222854614256</v>
      </c>
      <c r="B6580">
        <v>1.0001816749572749</v>
      </c>
      <c r="C6580">
        <v>0.28130605910890139</v>
      </c>
      <c r="D6580" s="1">
        <v>1.0957170947326449</v>
      </c>
      <c r="E6580">
        <f t="shared" si="102"/>
        <v>5.9999999999999995E-4</v>
      </c>
      <c r="F6580">
        <v>1500</v>
      </c>
      <c r="G6580">
        <v>1.500225782394409</v>
      </c>
    </row>
    <row r="6581" spans="1:7" x14ac:dyDescent="0.3">
      <c r="A6581">
        <v>293.35222854614256</v>
      </c>
      <c r="B6581">
        <v>1.0001816749572749</v>
      </c>
      <c r="C6581">
        <v>0.28418980400259819</v>
      </c>
      <c r="D6581" s="1">
        <v>1.0957170947326449</v>
      </c>
      <c r="E6581">
        <f t="shared" si="102"/>
        <v>5.9999999999999995E-4</v>
      </c>
      <c r="F6581">
        <v>1500</v>
      </c>
      <c r="G6581">
        <v>1.500877737998962</v>
      </c>
    </row>
    <row r="6582" spans="1:7" x14ac:dyDescent="0.3">
      <c r="A6582">
        <v>293.50224533081052</v>
      </c>
      <c r="B6582">
        <v>1.0001816749572749</v>
      </c>
      <c r="C6582">
        <v>0.28707254583060965</v>
      </c>
      <c r="D6582" s="1">
        <v>1.0957170947326449</v>
      </c>
      <c r="E6582">
        <f t="shared" si="102"/>
        <v>5.9999999999999995E-4</v>
      </c>
      <c r="F6582">
        <v>1500</v>
      </c>
      <c r="G6582">
        <v>1.501529812812805</v>
      </c>
    </row>
    <row r="6583" spans="1:7" x14ac:dyDescent="0.3">
      <c r="A6583">
        <v>293.35222854614256</v>
      </c>
      <c r="B6583">
        <v>1.0001474618911741</v>
      </c>
      <c r="C6583">
        <v>0.28995577366768915</v>
      </c>
      <c r="D6583" s="1">
        <v>1.0957170947326449</v>
      </c>
      <c r="E6583">
        <f t="shared" si="102"/>
        <v>5.9999999999999995E-4</v>
      </c>
      <c r="F6583">
        <v>1500</v>
      </c>
      <c r="G6583">
        <v>1.501855850219727</v>
      </c>
    </row>
    <row r="6584" spans="1:7" x14ac:dyDescent="0.3">
      <c r="A6584">
        <v>293.45772018432615</v>
      </c>
      <c r="B6584">
        <v>1.000216007232666</v>
      </c>
      <c r="C6584">
        <v>0.29283895856969872</v>
      </c>
      <c r="D6584" s="1">
        <v>1.0957170947326449</v>
      </c>
      <c r="E6584">
        <f t="shared" si="102"/>
        <v>5.9999999999999995E-4</v>
      </c>
      <c r="F6584">
        <v>1500</v>
      </c>
      <c r="G6584">
        <v>1.502670884132385</v>
      </c>
    </row>
    <row r="6585" spans="1:7" x14ac:dyDescent="0.3">
      <c r="A6585">
        <v>293.35222854614256</v>
      </c>
      <c r="B6585">
        <v>1.0001816749572749</v>
      </c>
      <c r="C6585">
        <v>0.29572215780179656</v>
      </c>
      <c r="D6585" s="1">
        <v>1.0957170947326449</v>
      </c>
      <c r="E6585">
        <f t="shared" si="102"/>
        <v>5.9999999999999995E-4</v>
      </c>
      <c r="F6585">
        <v>1500</v>
      </c>
      <c r="G6585">
        <v>1.503159880638123</v>
      </c>
    </row>
    <row r="6586" spans="1:7" x14ac:dyDescent="0.3">
      <c r="A6586">
        <v>293.42724266052244</v>
      </c>
      <c r="B6586">
        <v>1.000216007232666</v>
      </c>
      <c r="C6586">
        <v>0.29860540842304351</v>
      </c>
      <c r="D6586" s="1">
        <v>1.0957170947326449</v>
      </c>
      <c r="E6586">
        <f t="shared" si="102"/>
        <v>5.9999999999999995E-4</v>
      </c>
      <c r="F6586">
        <v>1500</v>
      </c>
      <c r="G6586">
        <v>1.5038119554519651</v>
      </c>
    </row>
    <row r="6587" spans="1:7" x14ac:dyDescent="0.3">
      <c r="A6587">
        <v>293.72718276977537</v>
      </c>
      <c r="B6587">
        <v>1.0001816749572749</v>
      </c>
      <c r="C6587">
        <v>0.30148859002672712</v>
      </c>
      <c r="D6587" s="1">
        <v>1.0957170947326449</v>
      </c>
      <c r="E6587">
        <f t="shared" si="102"/>
        <v>5.9999999999999995E-4</v>
      </c>
      <c r="F6587">
        <v>1500</v>
      </c>
      <c r="G6587">
        <v>1.5043009519577031</v>
      </c>
    </row>
    <row r="6588" spans="1:7" x14ac:dyDescent="0.3">
      <c r="A6588">
        <v>293.35222854614256</v>
      </c>
      <c r="B6588">
        <v>1.0001474618911741</v>
      </c>
      <c r="C6588">
        <v>0.30437182995558826</v>
      </c>
      <c r="D6588" s="1">
        <v>1.0957170947326449</v>
      </c>
      <c r="E6588">
        <f t="shared" si="102"/>
        <v>5.9999999999999995E-4</v>
      </c>
      <c r="F6588">
        <v>1500</v>
      </c>
      <c r="G6588">
        <v>1.504626989364624</v>
      </c>
    </row>
    <row r="6589" spans="1:7" x14ac:dyDescent="0.3">
      <c r="A6589">
        <v>293.42724266052244</v>
      </c>
      <c r="B6589">
        <v>1.0001816749572749</v>
      </c>
      <c r="C6589">
        <v>0.30725499655778815</v>
      </c>
      <c r="D6589" s="1">
        <v>1.0957170947326449</v>
      </c>
      <c r="E6589">
        <f t="shared" si="102"/>
        <v>5.9999999999999995E-4</v>
      </c>
      <c r="F6589">
        <v>1500</v>
      </c>
      <c r="G6589">
        <v>1.505279064178467</v>
      </c>
    </row>
    <row r="6590" spans="1:7" x14ac:dyDescent="0.3">
      <c r="A6590">
        <v>293.50224533081052</v>
      </c>
      <c r="B6590">
        <v>1.0001816749572749</v>
      </c>
      <c r="C6590">
        <v>0.31013825969687303</v>
      </c>
      <c r="D6590" s="1">
        <v>1.0957170947326449</v>
      </c>
      <c r="E6590">
        <f t="shared" si="102"/>
        <v>5.9999999999999995E-4</v>
      </c>
      <c r="F6590">
        <v>1500</v>
      </c>
      <c r="G6590">
        <v>1.5057680606842041</v>
      </c>
    </row>
    <row r="6591" spans="1:7" x14ac:dyDescent="0.3">
      <c r="A6591">
        <v>293.35222854614256</v>
      </c>
      <c r="B6591">
        <v>1.0001816749572749</v>
      </c>
      <c r="C6591">
        <v>0.31302145915526552</v>
      </c>
      <c r="D6591" s="1">
        <v>1.0957170947326449</v>
      </c>
      <c r="E6591">
        <f t="shared" si="102"/>
        <v>5.9999999999999995E-4</v>
      </c>
      <c r="F6591">
        <v>1500</v>
      </c>
      <c r="G6591">
        <v>1.5064201354980471</v>
      </c>
    </row>
    <row r="6592" spans="1:7" x14ac:dyDescent="0.3">
      <c r="A6592">
        <v>293.35222854614256</v>
      </c>
      <c r="B6592">
        <v>1.0001816749572749</v>
      </c>
      <c r="C6592">
        <v>0.31590467295399116</v>
      </c>
      <c r="D6592" s="1">
        <v>1.0957170947326449</v>
      </c>
      <c r="E6592">
        <f t="shared" si="102"/>
        <v>5.9999999999999995E-4</v>
      </c>
      <c r="F6592">
        <v>1500</v>
      </c>
      <c r="G6592">
        <v>1.506909132003784</v>
      </c>
    </row>
    <row r="6593" spans="1:7" x14ac:dyDescent="0.3">
      <c r="A6593">
        <v>293.32174720764158</v>
      </c>
      <c r="B6593">
        <v>1.0001816749572749</v>
      </c>
      <c r="C6593">
        <v>0.31878789940383112</v>
      </c>
      <c r="D6593" s="1">
        <v>1.0957170947326449</v>
      </c>
      <c r="E6593">
        <f t="shared" si="102"/>
        <v>5.9999999999999995E-4</v>
      </c>
      <c r="F6593">
        <v>1500</v>
      </c>
      <c r="G6593">
        <v>1.507398128509521</v>
      </c>
    </row>
    <row r="6594" spans="1:7" x14ac:dyDescent="0.3">
      <c r="A6594">
        <v>293.50224533081052</v>
      </c>
      <c r="B6594">
        <v>1.0001816749572749</v>
      </c>
      <c r="C6594">
        <v>0.32167110338706911</v>
      </c>
      <c r="D6594" s="1">
        <v>1.0957170947326449</v>
      </c>
      <c r="E6594">
        <f t="shared" ref="E6594:E6657" si="103">0.6/1000</f>
        <v>5.9999999999999995E-4</v>
      </c>
      <c r="F6594">
        <v>1500</v>
      </c>
      <c r="G6594">
        <v>1.508050203323364</v>
      </c>
    </row>
    <row r="6595" spans="1:7" x14ac:dyDescent="0.3">
      <c r="A6595">
        <v>293.42724266052244</v>
      </c>
      <c r="B6595">
        <v>1.0001816749572749</v>
      </c>
      <c r="C6595">
        <v>0.32455426916335928</v>
      </c>
      <c r="D6595" s="1">
        <v>1.0957170947326449</v>
      </c>
      <c r="E6595">
        <f t="shared" si="103"/>
        <v>5.9999999999999995E-4</v>
      </c>
      <c r="F6595">
        <v>1500</v>
      </c>
      <c r="G6595">
        <v>1.508539199829102</v>
      </c>
    </row>
    <row r="6596" spans="1:7" x14ac:dyDescent="0.3">
      <c r="A6596">
        <v>293.57723655700681</v>
      </c>
      <c r="B6596">
        <v>1.0001816749572749</v>
      </c>
      <c r="C6596">
        <v>0.32743754315352797</v>
      </c>
      <c r="D6596" s="1">
        <v>1.0957170947326449</v>
      </c>
      <c r="E6596">
        <f t="shared" si="103"/>
        <v>5.9999999999999995E-4</v>
      </c>
      <c r="F6596">
        <v>1500</v>
      </c>
      <c r="G6596">
        <v>1.5090281963348391</v>
      </c>
    </row>
    <row r="6597" spans="1:7" x14ac:dyDescent="0.3">
      <c r="A6597">
        <v>293.57723655700681</v>
      </c>
      <c r="B6597">
        <v>1.0001816749572749</v>
      </c>
      <c r="C6597">
        <v>0.33032070004618291</v>
      </c>
      <c r="D6597" s="1">
        <v>1.0957170947326449</v>
      </c>
      <c r="E6597">
        <f t="shared" si="103"/>
        <v>5.9999999999999995E-4</v>
      </c>
      <c r="F6597">
        <v>1500</v>
      </c>
      <c r="G6597">
        <v>1.5096802711486821</v>
      </c>
    </row>
    <row r="6598" spans="1:7" x14ac:dyDescent="0.3">
      <c r="A6598">
        <v>293.50224533081052</v>
      </c>
      <c r="B6598">
        <v>1.0001816749572749</v>
      </c>
      <c r="C6598">
        <v>0.33320396381622597</v>
      </c>
      <c r="D6598" s="1">
        <v>1.0957170947326449</v>
      </c>
      <c r="E6598">
        <f t="shared" si="103"/>
        <v>5.9999999999999995E-4</v>
      </c>
      <c r="F6598">
        <v>1500</v>
      </c>
      <c r="G6598">
        <v>1.510006308555603</v>
      </c>
    </row>
    <row r="6599" spans="1:7" x14ac:dyDescent="0.3">
      <c r="A6599">
        <v>293.50224533081052</v>
      </c>
      <c r="B6599">
        <v>1.000216007232666</v>
      </c>
      <c r="C6599">
        <v>0.3360871770903836</v>
      </c>
      <c r="D6599" s="1">
        <v>1.0957170947326449</v>
      </c>
      <c r="E6599">
        <f t="shared" si="103"/>
        <v>5.9999999999999995E-4</v>
      </c>
      <c r="F6599">
        <v>1500</v>
      </c>
      <c r="G6599">
        <v>1.510658264160156</v>
      </c>
    </row>
    <row r="6600" spans="1:7" x14ac:dyDescent="0.3">
      <c r="A6600">
        <v>293.32174720764158</v>
      </c>
      <c r="B6600">
        <v>1.000216007232666</v>
      </c>
      <c r="C6600">
        <v>0.33897040516068261</v>
      </c>
      <c r="D6600" s="1">
        <v>1.0957170947326449</v>
      </c>
      <c r="E6600">
        <f t="shared" si="103"/>
        <v>5.9999999999999995E-4</v>
      </c>
      <c r="F6600">
        <v>1500</v>
      </c>
      <c r="G6600">
        <v>1.511310338973999</v>
      </c>
    </row>
    <row r="6601" spans="1:7" x14ac:dyDescent="0.3">
      <c r="A6601">
        <v>293.23030509948728</v>
      </c>
      <c r="B6601">
        <v>1.0001816749572749</v>
      </c>
      <c r="C6601">
        <v>0.34185356031406111</v>
      </c>
      <c r="D6601" s="1">
        <v>1.0957170947326449</v>
      </c>
      <c r="E6601">
        <f t="shared" si="103"/>
        <v>5.9999999999999995E-4</v>
      </c>
      <c r="F6601">
        <v>1500</v>
      </c>
      <c r="G6601">
        <v>1.5117993354797361</v>
      </c>
    </row>
    <row r="6602" spans="1:7" x14ac:dyDescent="0.3">
      <c r="A6602">
        <v>293.39676704406736</v>
      </c>
      <c r="B6602">
        <v>1.0001816749572749</v>
      </c>
      <c r="C6602">
        <v>0.34473682013609447</v>
      </c>
      <c r="D6602" s="1">
        <v>1.0957170947326449</v>
      </c>
      <c r="E6602">
        <f t="shared" si="103"/>
        <v>5.9999999999999995E-4</v>
      </c>
      <c r="F6602">
        <v>1500</v>
      </c>
      <c r="G6602">
        <v>1.5122883319854741</v>
      </c>
    </row>
    <row r="6603" spans="1:7" x14ac:dyDescent="0.3">
      <c r="A6603">
        <v>293.50224533081052</v>
      </c>
      <c r="B6603">
        <v>1.0001816749572749</v>
      </c>
      <c r="C6603">
        <v>0.34761998264736915</v>
      </c>
      <c r="D6603" s="1">
        <v>1.0957170947326449</v>
      </c>
      <c r="E6603">
        <f t="shared" si="103"/>
        <v>5.9999999999999995E-4</v>
      </c>
      <c r="F6603">
        <v>1500</v>
      </c>
      <c r="G6603">
        <v>1.5127774477005</v>
      </c>
    </row>
    <row r="6604" spans="1:7" x14ac:dyDescent="0.3">
      <c r="A6604">
        <v>293.44130363464353</v>
      </c>
      <c r="B6604">
        <v>1.0001474618911741</v>
      </c>
      <c r="C6604">
        <v>0.35050324080348993</v>
      </c>
      <c r="D6604" s="1">
        <v>1.0957170947326449</v>
      </c>
      <c r="E6604">
        <f t="shared" si="103"/>
        <v>5.9999999999999995E-4</v>
      </c>
      <c r="F6604">
        <v>1500</v>
      </c>
      <c r="G6604">
        <v>1.513266444206238</v>
      </c>
    </row>
    <row r="6605" spans="1:7" x14ac:dyDescent="0.3">
      <c r="A6605">
        <v>293.5467704772949</v>
      </c>
      <c r="B6605">
        <v>1.0001816749572749</v>
      </c>
      <c r="C6605">
        <v>0.35338642048463081</v>
      </c>
      <c r="D6605" s="1">
        <v>1.0957170947326449</v>
      </c>
      <c r="E6605">
        <f t="shared" si="103"/>
        <v>5.9999999999999995E-4</v>
      </c>
      <c r="F6605">
        <v>1500</v>
      </c>
      <c r="G6605">
        <v>1.513918519020081</v>
      </c>
    </row>
    <row r="6606" spans="1:7" x14ac:dyDescent="0.3">
      <c r="A6606">
        <v>293.44130363464353</v>
      </c>
      <c r="B6606">
        <v>1.0001816749572749</v>
      </c>
      <c r="C6606">
        <v>0.35626966633797869</v>
      </c>
      <c r="D6606" s="1">
        <v>1.0957170947326449</v>
      </c>
      <c r="E6606">
        <f t="shared" si="103"/>
        <v>5.9999999999999995E-4</v>
      </c>
      <c r="F6606">
        <v>1500</v>
      </c>
      <c r="G6606">
        <v>1.5144075155258181</v>
      </c>
    </row>
    <row r="6607" spans="1:7" x14ac:dyDescent="0.3">
      <c r="A6607">
        <v>293.41083183288572</v>
      </c>
      <c r="B6607">
        <v>1.0001816749572749</v>
      </c>
      <c r="C6607">
        <v>0.35915287341341129</v>
      </c>
      <c r="D6607" s="1">
        <v>1.0957170947326449</v>
      </c>
      <c r="E6607">
        <f t="shared" si="103"/>
        <v>5.9999999999999995E-4</v>
      </c>
      <c r="F6607">
        <v>1500</v>
      </c>
      <c r="G6607">
        <v>1.514896512031555</v>
      </c>
    </row>
    <row r="6608" spans="1:7" x14ac:dyDescent="0.3">
      <c r="A6608">
        <v>293.69672622680662</v>
      </c>
      <c r="B6608">
        <v>1.0001816749572749</v>
      </c>
      <c r="C6608">
        <v>0.36203609036191353</v>
      </c>
      <c r="D6608" s="1">
        <v>1.0957170947326449</v>
      </c>
      <c r="E6608">
        <f t="shared" si="103"/>
        <v>5.9999999999999995E-4</v>
      </c>
      <c r="F6608">
        <v>1500</v>
      </c>
      <c r="G6608">
        <v>1.5155485868453979</v>
      </c>
    </row>
    <row r="6609" spans="1:7" x14ac:dyDescent="0.3">
      <c r="A6609">
        <v>293.49990882873533</v>
      </c>
      <c r="B6609">
        <v>1.0001474618911741</v>
      </c>
      <c r="C6609">
        <v>0.36491926664820357</v>
      </c>
      <c r="D6609" s="1">
        <v>1.0957170947326449</v>
      </c>
      <c r="E6609">
        <f t="shared" si="103"/>
        <v>5.9999999999999995E-4</v>
      </c>
      <c r="F6609">
        <v>1500</v>
      </c>
      <c r="G6609">
        <v>1.516037583351135</v>
      </c>
    </row>
    <row r="6610" spans="1:7" x14ac:dyDescent="0.3">
      <c r="A6610">
        <v>293.30533828735349</v>
      </c>
      <c r="B6610">
        <v>1.0001816749572749</v>
      </c>
      <c r="C6610">
        <v>0.36780250782745483</v>
      </c>
      <c r="D6610" s="1">
        <v>1.0957170947326449</v>
      </c>
      <c r="E6610">
        <f t="shared" si="103"/>
        <v>5.9999999999999995E-4</v>
      </c>
      <c r="F6610">
        <v>1500</v>
      </c>
      <c r="G6610">
        <v>1.516526579856873</v>
      </c>
    </row>
    <row r="6611" spans="1:7" x14ac:dyDescent="0.3">
      <c r="A6611">
        <v>293.46944847106931</v>
      </c>
      <c r="B6611">
        <v>1.000216007232666</v>
      </c>
      <c r="C6611">
        <v>0.37068569731680168</v>
      </c>
      <c r="D6611" s="1">
        <v>1.0957170947326449</v>
      </c>
      <c r="E6611">
        <f t="shared" si="103"/>
        <v>5.9999999999999995E-4</v>
      </c>
      <c r="F6611">
        <v>1500</v>
      </c>
      <c r="G6611">
        <v>1.5171786546707151</v>
      </c>
    </row>
    <row r="6612" spans="1:7" x14ac:dyDescent="0.3">
      <c r="A6612">
        <v>293.51630439758299</v>
      </c>
      <c r="B6612">
        <v>1.000216007232666</v>
      </c>
      <c r="C6612">
        <v>0.37356893919965439</v>
      </c>
      <c r="D6612" s="1">
        <v>1.0957170947326449</v>
      </c>
      <c r="E6612">
        <f t="shared" si="103"/>
        <v>5.9999999999999995E-4</v>
      </c>
      <c r="F6612">
        <v>1500</v>
      </c>
      <c r="G6612">
        <v>1.5175046920776369</v>
      </c>
    </row>
    <row r="6613" spans="1:7" x14ac:dyDescent="0.3">
      <c r="A6613">
        <v>293.30533828735349</v>
      </c>
      <c r="B6613">
        <v>1.0001816749572749</v>
      </c>
      <c r="C6613">
        <v>0.37645215314495295</v>
      </c>
      <c r="D6613" s="1">
        <v>1.0957170947326449</v>
      </c>
      <c r="E6613">
        <f t="shared" si="103"/>
        <v>5.9999999999999995E-4</v>
      </c>
      <c r="F6613">
        <v>1500</v>
      </c>
      <c r="G6613">
        <v>1.5181566476821899</v>
      </c>
    </row>
    <row r="6614" spans="1:7" x14ac:dyDescent="0.3">
      <c r="A6614">
        <v>293.10837974548338</v>
      </c>
      <c r="B6614">
        <v>1.0001816749572749</v>
      </c>
      <c r="C6614">
        <v>0.37933559189050298</v>
      </c>
      <c r="D6614" s="1">
        <v>1.0957170947326449</v>
      </c>
      <c r="E6614">
        <f t="shared" si="103"/>
        <v>5.9999999999999995E-4</v>
      </c>
      <c r="F6614">
        <v>1500</v>
      </c>
      <c r="G6614">
        <v>1.5188087224960329</v>
      </c>
    </row>
    <row r="6615" spans="1:7" x14ac:dyDescent="0.3">
      <c r="A6615">
        <v>293.23030509948728</v>
      </c>
      <c r="B6615">
        <v>1.0001816749572749</v>
      </c>
      <c r="C6615">
        <v>0.38221883750640412</v>
      </c>
      <c r="D6615" s="1">
        <v>1.0957170947326449</v>
      </c>
      <c r="E6615">
        <f t="shared" si="103"/>
        <v>5.9999999999999995E-4</v>
      </c>
      <c r="F6615">
        <v>1500</v>
      </c>
      <c r="G6615">
        <v>1.51929771900177</v>
      </c>
    </row>
    <row r="6616" spans="1:7" x14ac:dyDescent="0.3">
      <c r="A6616">
        <v>293.21390953063963</v>
      </c>
      <c r="B6616">
        <v>1.000216007232666</v>
      </c>
      <c r="C6616">
        <v>0.38510196003634201</v>
      </c>
      <c r="D6616" s="1">
        <v>1.0957170947326449</v>
      </c>
      <c r="E6616">
        <f t="shared" si="103"/>
        <v>5.9999999999999995E-4</v>
      </c>
      <c r="F6616">
        <v>1500</v>
      </c>
      <c r="G6616">
        <v>1.519949793815613</v>
      </c>
    </row>
    <row r="6617" spans="1:7" x14ac:dyDescent="0.3">
      <c r="A6617">
        <v>293.21390953063963</v>
      </c>
      <c r="B6617">
        <v>1.0001816749572749</v>
      </c>
      <c r="C6617">
        <v>0.38798496088795398</v>
      </c>
      <c r="D6617" s="1">
        <v>1.0957170947326449</v>
      </c>
      <c r="E6617">
        <f t="shared" si="103"/>
        <v>5.9999999999999995E-4</v>
      </c>
      <c r="F6617">
        <v>1500</v>
      </c>
      <c r="G6617">
        <v>1.520275831222534</v>
      </c>
    </row>
    <row r="6618" spans="1:7" x14ac:dyDescent="0.3">
      <c r="A6618">
        <v>293.18343391418455</v>
      </c>
      <c r="B6618">
        <v>1.000216007232666</v>
      </c>
      <c r="C6618">
        <v>0.39086822875124644</v>
      </c>
      <c r="D6618" s="1">
        <v>1.0957170947326449</v>
      </c>
      <c r="E6618">
        <f t="shared" si="103"/>
        <v>5.9999999999999995E-4</v>
      </c>
      <c r="F6618">
        <v>1500</v>
      </c>
      <c r="G6618">
        <v>1.520927786827087</v>
      </c>
    </row>
    <row r="6619" spans="1:7" x14ac:dyDescent="0.3">
      <c r="A6619">
        <v>293.36397209167478</v>
      </c>
      <c r="B6619">
        <v>1.000216007232666</v>
      </c>
      <c r="C6619">
        <v>0.39375139572861872</v>
      </c>
      <c r="D6619" s="1">
        <v>1.0957170947326449</v>
      </c>
      <c r="E6619">
        <f t="shared" si="103"/>
        <v>5.9999999999999995E-4</v>
      </c>
      <c r="F6619">
        <v>1500</v>
      </c>
      <c r="G6619">
        <v>1.52157986164093</v>
      </c>
    </row>
    <row r="6620" spans="1:7" x14ac:dyDescent="0.3">
      <c r="A6620">
        <v>293.48352851867674</v>
      </c>
      <c r="B6620">
        <v>1.0001816749572749</v>
      </c>
      <c r="C6620">
        <v>0.39663464534723486</v>
      </c>
      <c r="D6620" s="1">
        <v>1.0957170947326449</v>
      </c>
      <c r="E6620">
        <f t="shared" si="103"/>
        <v>5.9999999999999995E-4</v>
      </c>
      <c r="F6620">
        <v>1500</v>
      </c>
      <c r="G6620">
        <v>1.522068858146667</v>
      </c>
    </row>
    <row r="6621" spans="1:7" x14ac:dyDescent="0.3">
      <c r="A6621">
        <v>293.25847473144529</v>
      </c>
      <c r="B6621">
        <v>1.0001816749572749</v>
      </c>
      <c r="C6621">
        <v>0.39951787449974391</v>
      </c>
      <c r="D6621" s="1">
        <v>1.0957170947326449</v>
      </c>
      <c r="E6621">
        <f t="shared" si="103"/>
        <v>5.9999999999999995E-4</v>
      </c>
      <c r="F6621">
        <v>1500</v>
      </c>
      <c r="G6621">
        <v>1.5223948955535891</v>
      </c>
    </row>
    <row r="6622" spans="1:7" x14ac:dyDescent="0.3">
      <c r="A6622">
        <v>293.25847473144529</v>
      </c>
      <c r="B6622">
        <v>1.0001816749572749</v>
      </c>
      <c r="C6622">
        <v>0.40240108619164272</v>
      </c>
      <c r="D6622" s="1">
        <v>1.0957170947326449</v>
      </c>
      <c r="E6622">
        <f t="shared" si="103"/>
        <v>5.9999999999999995E-4</v>
      </c>
      <c r="F6622">
        <v>1500</v>
      </c>
      <c r="G6622">
        <v>1.5228838920593259</v>
      </c>
    </row>
    <row r="6623" spans="1:7" x14ac:dyDescent="0.3">
      <c r="A6623">
        <v>293.18343391418455</v>
      </c>
      <c r="B6623">
        <v>1.0001816749572749</v>
      </c>
      <c r="C6623">
        <v>0.40528429628732004</v>
      </c>
      <c r="D6623" s="1">
        <v>1.0957170947326449</v>
      </c>
      <c r="E6623">
        <f t="shared" si="103"/>
        <v>5.9999999999999995E-4</v>
      </c>
      <c r="F6623">
        <v>1500</v>
      </c>
      <c r="G6623">
        <v>1.523373007774353</v>
      </c>
    </row>
    <row r="6624" spans="1:7" x14ac:dyDescent="0.3">
      <c r="A6624">
        <v>293.25847473144529</v>
      </c>
      <c r="B6624">
        <v>1.0001816749572749</v>
      </c>
      <c r="C6624">
        <v>0.40816745767706641</v>
      </c>
      <c r="D6624" s="1">
        <v>1.0957170947326449</v>
      </c>
      <c r="E6624">
        <f t="shared" si="103"/>
        <v>5.9999999999999995E-4</v>
      </c>
      <c r="F6624">
        <v>1500</v>
      </c>
      <c r="G6624">
        <v>1.524024963378906</v>
      </c>
    </row>
    <row r="6625" spans="1:7" x14ac:dyDescent="0.3">
      <c r="A6625">
        <v>293.18343391418455</v>
      </c>
      <c r="B6625">
        <v>1.000216007232666</v>
      </c>
      <c r="C6625">
        <v>0.41105066618548525</v>
      </c>
      <c r="D6625" s="1">
        <v>1.0957170947326449</v>
      </c>
      <c r="E6625">
        <f t="shared" si="103"/>
        <v>5.9999999999999995E-4</v>
      </c>
      <c r="F6625">
        <v>1500</v>
      </c>
      <c r="G6625">
        <v>1.524677038192749</v>
      </c>
    </row>
    <row r="6626" spans="1:7" x14ac:dyDescent="0.3">
      <c r="A6626">
        <v>293.25847473144529</v>
      </c>
      <c r="B6626">
        <v>1.0001816749572749</v>
      </c>
      <c r="C6626">
        <v>0.41393391643158817</v>
      </c>
      <c r="D6626" s="1">
        <v>1.0957170947326449</v>
      </c>
      <c r="E6626">
        <f t="shared" si="103"/>
        <v>5.9999999999999995E-4</v>
      </c>
      <c r="F6626">
        <v>1500</v>
      </c>
      <c r="G6626">
        <v>1.5251660346984861</v>
      </c>
    </row>
    <row r="6627" spans="1:7" x14ac:dyDescent="0.3">
      <c r="A6627">
        <v>293.25847473144529</v>
      </c>
      <c r="B6627">
        <v>1.0001816749572749</v>
      </c>
      <c r="C6627">
        <v>0.41681708472999818</v>
      </c>
      <c r="D6627" s="1">
        <v>1.0957170947326449</v>
      </c>
      <c r="E6627">
        <f t="shared" si="103"/>
        <v>5.9999999999999995E-4</v>
      </c>
      <c r="F6627">
        <v>1500</v>
      </c>
      <c r="G6627">
        <v>1.525655150413513</v>
      </c>
    </row>
    <row r="6628" spans="1:7" x14ac:dyDescent="0.3">
      <c r="A6628">
        <v>293.25847473144529</v>
      </c>
      <c r="B6628">
        <v>1.0001816749572749</v>
      </c>
      <c r="C6628">
        <v>0.41970037572218205</v>
      </c>
      <c r="D6628" s="1">
        <v>1.0957170947326449</v>
      </c>
      <c r="E6628">
        <f t="shared" si="103"/>
        <v>5.9999999999999995E-4</v>
      </c>
      <c r="F6628">
        <v>1500</v>
      </c>
      <c r="G6628">
        <v>1.526307106018066</v>
      </c>
    </row>
    <row r="6629" spans="1:7" x14ac:dyDescent="0.3">
      <c r="A6629">
        <v>293.33350601196287</v>
      </c>
      <c r="B6629">
        <v>1.000216007232666</v>
      </c>
      <c r="C6629">
        <v>0.42258363039295993</v>
      </c>
      <c r="D6629" s="1">
        <v>1.0957170947326449</v>
      </c>
      <c r="E6629">
        <f t="shared" si="103"/>
        <v>5.9999999999999995E-4</v>
      </c>
      <c r="F6629">
        <v>1500</v>
      </c>
      <c r="G6629">
        <v>1.5267961025238039</v>
      </c>
    </row>
    <row r="6630" spans="1:7" x14ac:dyDescent="0.3">
      <c r="A6630">
        <v>293.48352851867674</v>
      </c>
      <c r="B6630">
        <v>1.0001816749572749</v>
      </c>
      <c r="C6630">
        <v>0.42546675664687761</v>
      </c>
      <c r="D6630" s="1">
        <v>1.0957170947326449</v>
      </c>
      <c r="E6630">
        <f t="shared" si="103"/>
        <v>5.9999999999999995E-4</v>
      </c>
      <c r="F6630">
        <v>1500</v>
      </c>
      <c r="G6630">
        <v>1.527285218238831</v>
      </c>
    </row>
    <row r="6631" spans="1:7" x14ac:dyDescent="0.3">
      <c r="A6631">
        <v>293.40852203369138</v>
      </c>
      <c r="B6631">
        <v>1.000216007232666</v>
      </c>
      <c r="C6631">
        <v>0.42834996285404636</v>
      </c>
      <c r="D6631" s="1">
        <v>1.0957170947326449</v>
      </c>
      <c r="E6631">
        <f t="shared" si="103"/>
        <v>5.9999999999999995E-4</v>
      </c>
      <c r="F6631">
        <v>1500</v>
      </c>
      <c r="G6631">
        <v>1.5277742147445681</v>
      </c>
    </row>
    <row r="6632" spans="1:7" x14ac:dyDescent="0.3">
      <c r="A6632">
        <v>293.40852203369138</v>
      </c>
      <c r="B6632">
        <v>1.0001816749572749</v>
      </c>
      <c r="C6632">
        <v>0.43123317523529509</v>
      </c>
      <c r="D6632" s="1">
        <v>1.0957170947326449</v>
      </c>
      <c r="E6632">
        <f t="shared" si="103"/>
        <v>5.9999999999999995E-4</v>
      </c>
      <c r="F6632">
        <v>1500</v>
      </c>
      <c r="G6632">
        <v>1.5284262895584111</v>
      </c>
    </row>
    <row r="6633" spans="1:7" x14ac:dyDescent="0.3">
      <c r="A6633">
        <v>293.48352851867674</v>
      </c>
      <c r="B6633">
        <v>1.0001816749572749</v>
      </c>
      <c r="C6633">
        <v>0.43411633996452514</v>
      </c>
      <c r="D6633" s="1">
        <v>1.0957170947326449</v>
      </c>
      <c r="E6633">
        <f t="shared" si="103"/>
        <v>5.9999999999999995E-4</v>
      </c>
      <c r="F6633">
        <v>1500</v>
      </c>
      <c r="G6633">
        <v>1.5290782451629641</v>
      </c>
    </row>
    <row r="6634" spans="1:7" x14ac:dyDescent="0.3">
      <c r="A6634">
        <v>293.25847473144529</v>
      </c>
      <c r="B6634">
        <v>1.0001816749572749</v>
      </c>
      <c r="C6634">
        <v>0.43699958062932387</v>
      </c>
      <c r="D6634" s="1">
        <v>1.0957170947326449</v>
      </c>
      <c r="E6634">
        <f t="shared" si="103"/>
        <v>5.9999999999999995E-4</v>
      </c>
      <c r="F6634">
        <v>1500</v>
      </c>
      <c r="G6634">
        <v>1.529404282569885</v>
      </c>
    </row>
    <row r="6635" spans="1:7" x14ac:dyDescent="0.3">
      <c r="A6635">
        <v>293.2889465332031</v>
      </c>
      <c r="B6635">
        <v>1.0001816749572749</v>
      </c>
      <c r="C6635">
        <v>0.43988278037390544</v>
      </c>
      <c r="D6635" s="1">
        <v>1.0957170947326449</v>
      </c>
      <c r="E6635">
        <f t="shared" si="103"/>
        <v>5.9999999999999995E-4</v>
      </c>
      <c r="F6635">
        <v>1500</v>
      </c>
      <c r="G6635">
        <v>1.530056357383728</v>
      </c>
    </row>
    <row r="6636" spans="1:7" x14ac:dyDescent="0.3">
      <c r="A6636">
        <v>293.33350601196287</v>
      </c>
      <c r="B6636">
        <v>1.0001816749572749</v>
      </c>
      <c r="C6636">
        <v>0.44276601824329004</v>
      </c>
      <c r="D6636" s="1">
        <v>1.0957170947326449</v>
      </c>
      <c r="E6636">
        <f t="shared" si="103"/>
        <v>5.9999999999999995E-4</v>
      </c>
      <c r="F6636">
        <v>1500</v>
      </c>
      <c r="G6636">
        <v>1.530382394790649</v>
      </c>
    </row>
    <row r="6637" spans="1:7" x14ac:dyDescent="0.3">
      <c r="A6637">
        <v>293.25847473144529</v>
      </c>
      <c r="B6637">
        <v>1.0001474618911741</v>
      </c>
      <c r="C6637">
        <v>0.44564922937087498</v>
      </c>
      <c r="D6637" s="1">
        <v>1.0957170947326449</v>
      </c>
      <c r="E6637">
        <f t="shared" si="103"/>
        <v>5.9999999999999995E-4</v>
      </c>
      <c r="F6637">
        <v>1500</v>
      </c>
      <c r="G6637">
        <v>1.5310343503952031</v>
      </c>
    </row>
    <row r="6638" spans="1:7" x14ac:dyDescent="0.3">
      <c r="A6638">
        <v>293.40852203369138</v>
      </c>
      <c r="B6638">
        <v>1.0001816749572749</v>
      </c>
      <c r="C6638">
        <v>0.44853244348197546</v>
      </c>
      <c r="D6638" s="1">
        <v>1.0957170947326449</v>
      </c>
      <c r="E6638">
        <f t="shared" si="103"/>
        <v>5.9999999999999995E-4</v>
      </c>
      <c r="F6638">
        <v>1500</v>
      </c>
      <c r="G6638">
        <v>1.531686425209045</v>
      </c>
    </row>
    <row r="6639" spans="1:7" x14ac:dyDescent="0.3">
      <c r="A6639">
        <v>293.33350601196287</v>
      </c>
      <c r="B6639">
        <v>1.0001816749572749</v>
      </c>
      <c r="C6639">
        <v>0.45141561149111625</v>
      </c>
      <c r="D6639" s="1">
        <v>1.0957170947326449</v>
      </c>
      <c r="E6639">
        <f t="shared" si="103"/>
        <v>5.9999999999999995E-4</v>
      </c>
      <c r="F6639">
        <v>1500</v>
      </c>
      <c r="G6639">
        <v>1.5321754217147829</v>
      </c>
    </row>
    <row r="6640" spans="1:7" x14ac:dyDescent="0.3">
      <c r="A6640">
        <v>293.25847473144529</v>
      </c>
      <c r="B6640">
        <v>1.0001474618911741</v>
      </c>
      <c r="C6640">
        <v>0.45429886413354004</v>
      </c>
      <c r="D6640" s="1">
        <v>1.0957170947326449</v>
      </c>
      <c r="E6640">
        <f t="shared" si="103"/>
        <v>5.9999999999999995E-4</v>
      </c>
      <c r="F6640">
        <v>1500</v>
      </c>
      <c r="G6640">
        <v>1.53266441822052</v>
      </c>
    </row>
    <row r="6641" spans="1:7" x14ac:dyDescent="0.3">
      <c r="A6641">
        <v>293.25847473144529</v>
      </c>
      <c r="B6641">
        <v>1.000216007232666</v>
      </c>
      <c r="C6641">
        <v>0.45718204505742771</v>
      </c>
      <c r="D6641" s="1">
        <v>1.0957170947326449</v>
      </c>
      <c r="E6641">
        <f t="shared" si="103"/>
        <v>5.9999999999999995E-4</v>
      </c>
      <c r="F6641">
        <v>1500</v>
      </c>
      <c r="G6641">
        <v>1.533316493034363</v>
      </c>
    </row>
    <row r="6642" spans="1:7" x14ac:dyDescent="0.3">
      <c r="A6642">
        <v>293.48352851867674</v>
      </c>
      <c r="B6642">
        <v>1.000216007232666</v>
      </c>
      <c r="C6642">
        <v>0.46006530734206391</v>
      </c>
      <c r="D6642" s="1">
        <v>1.0957170947326449</v>
      </c>
      <c r="E6642">
        <f t="shared" si="103"/>
        <v>5.9999999999999995E-4</v>
      </c>
      <c r="F6642">
        <v>1500</v>
      </c>
      <c r="G6642">
        <v>1.5338054895401001</v>
      </c>
    </row>
    <row r="6643" spans="1:7" x14ac:dyDescent="0.3">
      <c r="A6643">
        <v>293.48352851867674</v>
      </c>
      <c r="B6643">
        <v>1.0001816749572749</v>
      </c>
      <c r="C6643">
        <v>0.46294899472820922</v>
      </c>
      <c r="D6643" s="1">
        <v>1.0957170947326449</v>
      </c>
      <c r="E6643">
        <f t="shared" si="103"/>
        <v>5.9999999999999995E-4</v>
      </c>
      <c r="F6643">
        <v>1500</v>
      </c>
      <c r="G6643">
        <v>1.534294605255127</v>
      </c>
    </row>
    <row r="6644" spans="1:7" x14ac:dyDescent="0.3">
      <c r="A6644">
        <v>293.48352851867674</v>
      </c>
      <c r="B6644">
        <v>1.0001474618911741</v>
      </c>
      <c r="C6644">
        <v>0.46583171264571671</v>
      </c>
      <c r="D6644" s="1">
        <v>1.0957170947326449</v>
      </c>
      <c r="E6644">
        <f t="shared" si="103"/>
        <v>5.9999999999999995E-4</v>
      </c>
      <c r="F6644">
        <v>1500</v>
      </c>
      <c r="G6644">
        <v>1.534783601760864</v>
      </c>
    </row>
    <row r="6645" spans="1:7" x14ac:dyDescent="0.3">
      <c r="A6645">
        <v>293.18343391418455</v>
      </c>
      <c r="B6645">
        <v>1.0001816749572749</v>
      </c>
      <c r="C6645">
        <v>0.46871492009667637</v>
      </c>
      <c r="D6645" s="1">
        <v>1.0957170947326449</v>
      </c>
      <c r="E6645">
        <f t="shared" si="103"/>
        <v>5.9999999999999995E-4</v>
      </c>
      <c r="F6645">
        <v>1500</v>
      </c>
      <c r="G6645">
        <v>1.5355986356735229</v>
      </c>
    </row>
    <row r="6646" spans="1:7" x14ac:dyDescent="0.3">
      <c r="A6646">
        <v>293.33350601196287</v>
      </c>
      <c r="B6646">
        <v>1.0001816749572749</v>
      </c>
      <c r="C6646">
        <v>0.47159813311513321</v>
      </c>
      <c r="D6646" s="1">
        <v>1.0957170947326449</v>
      </c>
      <c r="E6646">
        <f t="shared" si="103"/>
        <v>5.9999999999999995E-4</v>
      </c>
      <c r="F6646">
        <v>1500</v>
      </c>
      <c r="G6646">
        <v>1.5359246730804439</v>
      </c>
    </row>
    <row r="6647" spans="1:7" x14ac:dyDescent="0.3">
      <c r="A6647">
        <v>293.40852203369138</v>
      </c>
      <c r="B6647">
        <v>1.0001816749572749</v>
      </c>
      <c r="C6647">
        <v>0.47448133211604049</v>
      </c>
      <c r="D6647" s="1">
        <v>1.0957170947326449</v>
      </c>
      <c r="E6647">
        <f t="shared" si="103"/>
        <v>5.9999999999999995E-4</v>
      </c>
      <c r="F6647">
        <v>1500</v>
      </c>
      <c r="G6647">
        <v>1.5364136695861821</v>
      </c>
    </row>
    <row r="6648" spans="1:7" x14ac:dyDescent="0.3">
      <c r="A6648">
        <v>293.33350601196287</v>
      </c>
      <c r="B6648">
        <v>1.0001816749572749</v>
      </c>
      <c r="C6648">
        <v>0.4773645629914785</v>
      </c>
      <c r="D6648" s="1">
        <v>1.0957170947326449</v>
      </c>
      <c r="E6648">
        <f t="shared" si="103"/>
        <v>5.9999999999999995E-4</v>
      </c>
      <c r="F6648">
        <v>1500</v>
      </c>
      <c r="G6648">
        <v>1.537065744400024</v>
      </c>
    </row>
    <row r="6649" spans="1:7" x14ac:dyDescent="0.3">
      <c r="A6649">
        <v>293.33350601196287</v>
      </c>
      <c r="B6649">
        <v>1.0001816749572749</v>
      </c>
      <c r="C6649">
        <v>0.48024773941652665</v>
      </c>
      <c r="D6649" s="1">
        <v>1.0957170947326449</v>
      </c>
      <c r="E6649">
        <f t="shared" si="103"/>
        <v>5.9999999999999995E-4</v>
      </c>
      <c r="F6649">
        <v>1500</v>
      </c>
      <c r="G6649">
        <v>1.5377177000045781</v>
      </c>
    </row>
    <row r="6650" spans="1:7" x14ac:dyDescent="0.3">
      <c r="A6650">
        <v>293.25847473144529</v>
      </c>
      <c r="B6650">
        <v>1.0001816749572749</v>
      </c>
      <c r="C6650">
        <v>0.48313098743905974</v>
      </c>
      <c r="D6650" s="1">
        <v>1.0957170947326449</v>
      </c>
      <c r="E6650">
        <f t="shared" si="103"/>
        <v>5.9999999999999995E-4</v>
      </c>
      <c r="F6650">
        <v>1500</v>
      </c>
      <c r="G6650">
        <v>1.53836977481842</v>
      </c>
    </row>
    <row r="6651" spans="1:7" x14ac:dyDescent="0.3">
      <c r="A6651">
        <v>293.40852203369138</v>
      </c>
      <c r="B6651">
        <v>1.0001474618911741</v>
      </c>
      <c r="C6651">
        <v>0.48601416595008623</v>
      </c>
      <c r="D6651" s="1">
        <v>1.0957170947326449</v>
      </c>
      <c r="E6651">
        <f t="shared" si="103"/>
        <v>5.9999999999999995E-4</v>
      </c>
      <c r="F6651">
        <v>1500</v>
      </c>
      <c r="G6651">
        <v>1.538695812225342</v>
      </c>
    </row>
    <row r="6652" spans="1:7" x14ac:dyDescent="0.3">
      <c r="A6652">
        <v>293.25847473144529</v>
      </c>
      <c r="B6652">
        <v>1.0001816749572749</v>
      </c>
      <c r="C6652">
        <v>0.48889741786941382</v>
      </c>
      <c r="D6652" s="1">
        <v>1.0957170947326449</v>
      </c>
      <c r="E6652">
        <f t="shared" si="103"/>
        <v>5.9999999999999995E-4</v>
      </c>
      <c r="F6652">
        <v>1500</v>
      </c>
      <c r="G6652">
        <v>1.539347767829895</v>
      </c>
    </row>
    <row r="6653" spans="1:7" x14ac:dyDescent="0.3">
      <c r="A6653">
        <v>293.25847473144529</v>
      </c>
      <c r="B6653">
        <v>1.0001816749572749</v>
      </c>
      <c r="C6653">
        <v>0.49178063723839166</v>
      </c>
      <c r="D6653" s="1">
        <v>1.0957170947326449</v>
      </c>
      <c r="E6653">
        <f t="shared" si="103"/>
        <v>5.9999999999999995E-4</v>
      </c>
      <c r="F6653">
        <v>1500</v>
      </c>
      <c r="G6653">
        <v>1.539999842643738</v>
      </c>
    </row>
    <row r="6654" spans="1:7" x14ac:dyDescent="0.3">
      <c r="A6654">
        <v>293.40852203369138</v>
      </c>
      <c r="B6654">
        <v>1.0001816749572749</v>
      </c>
      <c r="C6654">
        <v>0.49466386259361989</v>
      </c>
      <c r="D6654" s="1">
        <v>1.0957170947326449</v>
      </c>
      <c r="E6654">
        <f t="shared" si="103"/>
        <v>5.9999999999999995E-4</v>
      </c>
      <c r="F6654">
        <v>1500</v>
      </c>
      <c r="G6654">
        <v>1.540814876556396</v>
      </c>
    </row>
    <row r="6655" spans="1:7" x14ac:dyDescent="0.3">
      <c r="A6655">
        <v>293.33350601196287</v>
      </c>
      <c r="B6655">
        <v>1.0001816749572749</v>
      </c>
      <c r="C6655">
        <v>0.49754706931005199</v>
      </c>
      <c r="D6655" s="1">
        <v>1.0957170947326449</v>
      </c>
      <c r="E6655">
        <f t="shared" si="103"/>
        <v>5.9999999999999995E-4</v>
      </c>
      <c r="F6655">
        <v>1500</v>
      </c>
      <c r="G6655">
        <v>1.5411409139633181</v>
      </c>
    </row>
    <row r="6656" spans="1:7" x14ac:dyDescent="0.3">
      <c r="A6656">
        <v>293.25847473144529</v>
      </c>
      <c r="B6656">
        <v>1.0001816749572749</v>
      </c>
      <c r="C6656">
        <v>0.50043028609403506</v>
      </c>
      <c r="D6656" s="1">
        <v>1.0957170947326449</v>
      </c>
      <c r="E6656">
        <f t="shared" si="103"/>
        <v>5.9999999999999995E-4</v>
      </c>
      <c r="F6656">
        <v>1500</v>
      </c>
      <c r="G6656">
        <v>1.5417929887771611</v>
      </c>
    </row>
    <row r="6657" spans="1:7" x14ac:dyDescent="0.3">
      <c r="A6657">
        <v>293.37806167602537</v>
      </c>
      <c r="B6657">
        <v>1.000216007232666</v>
      </c>
      <c r="C6657">
        <v>0.50330747830662992</v>
      </c>
      <c r="D6657" s="1">
        <v>1.0957170947326449</v>
      </c>
      <c r="E6657">
        <f t="shared" si="103"/>
        <v>5.9999999999999995E-4</v>
      </c>
      <c r="F6657">
        <v>1500</v>
      </c>
      <c r="G6657">
        <v>1.5422819852828979</v>
      </c>
    </row>
    <row r="6658" spans="1:7" x14ac:dyDescent="0.3">
      <c r="A6658">
        <v>293.37806167602537</v>
      </c>
      <c r="B6658">
        <v>1.0001816749572749</v>
      </c>
      <c r="C6658">
        <v>0.50619672695250351</v>
      </c>
      <c r="D6658" s="1">
        <v>1.0957170947326449</v>
      </c>
      <c r="E6658">
        <f t="shared" ref="E6658:E6721" si="104">0.6/1000</f>
        <v>5.9999999999999995E-4</v>
      </c>
      <c r="F6658">
        <v>1500</v>
      </c>
      <c r="G6658">
        <v>1.542770981788635</v>
      </c>
    </row>
    <row r="6659" spans="1:7" x14ac:dyDescent="0.3">
      <c r="A6659">
        <v>293.30303993225095</v>
      </c>
      <c r="B6659">
        <v>1.000216007232666</v>
      </c>
      <c r="C6659">
        <v>0.50907991321424462</v>
      </c>
      <c r="D6659" s="1">
        <v>1.0957170947326449</v>
      </c>
      <c r="E6659">
        <f t="shared" si="104"/>
        <v>5.9999999999999995E-4</v>
      </c>
      <c r="F6659">
        <v>1500</v>
      </c>
      <c r="G6659">
        <v>1.5435860157012939</v>
      </c>
    </row>
    <row r="6660" spans="1:7" x14ac:dyDescent="0.3">
      <c r="A6660">
        <v>293.18343391418455</v>
      </c>
      <c r="B6660">
        <v>1.0001816749572749</v>
      </c>
      <c r="C6660">
        <v>0.5119631616738729</v>
      </c>
      <c r="D6660" s="1">
        <v>1.0957170947326449</v>
      </c>
      <c r="E6660">
        <f t="shared" si="104"/>
        <v>5.9999999999999995E-4</v>
      </c>
      <c r="F6660">
        <v>1500</v>
      </c>
      <c r="G6660">
        <v>1.543749094009399</v>
      </c>
    </row>
    <row r="6661" spans="1:7" x14ac:dyDescent="0.3">
      <c r="A6661">
        <v>293.37806167602537</v>
      </c>
      <c r="B6661">
        <v>1.0001816749572749</v>
      </c>
      <c r="C6661">
        <v>0.51484637802859168</v>
      </c>
      <c r="D6661" s="1">
        <v>1.0957170947326449</v>
      </c>
      <c r="E6661">
        <f t="shared" si="104"/>
        <v>5.9999999999999995E-4</v>
      </c>
      <c r="F6661">
        <v>1500</v>
      </c>
      <c r="G6661">
        <v>1.5444010496139531</v>
      </c>
    </row>
    <row r="6662" spans="1:7" x14ac:dyDescent="0.3">
      <c r="A6662">
        <v>293.33350601196287</v>
      </c>
      <c r="B6662">
        <v>1.0001816749572749</v>
      </c>
      <c r="C6662">
        <v>0.51772959194439139</v>
      </c>
      <c r="D6662" s="1">
        <v>1.0957170947326449</v>
      </c>
      <c r="E6662">
        <f t="shared" si="104"/>
        <v>5.9999999999999995E-4</v>
      </c>
      <c r="F6662">
        <v>1500</v>
      </c>
      <c r="G6662">
        <v>1.544890165328979</v>
      </c>
    </row>
    <row r="6663" spans="1:7" x14ac:dyDescent="0.3">
      <c r="A6663">
        <v>293.33350601196287</v>
      </c>
      <c r="B6663">
        <v>1.0001816749572749</v>
      </c>
      <c r="C6663">
        <v>0.52060979511262384</v>
      </c>
      <c r="D6663" s="1">
        <v>1.0957170947326449</v>
      </c>
      <c r="E6663">
        <f t="shared" si="104"/>
        <v>5.9999999999999995E-4</v>
      </c>
      <c r="F6663">
        <v>1500</v>
      </c>
      <c r="G6663">
        <v>1.5455421209335329</v>
      </c>
    </row>
    <row r="6664" spans="1:7" x14ac:dyDescent="0.3">
      <c r="A6664">
        <v>293.37806167602537</v>
      </c>
      <c r="B6664">
        <v>1.000216007232666</v>
      </c>
      <c r="C6664">
        <v>0.52349600948779762</v>
      </c>
      <c r="D6664" s="1">
        <v>1.0957170947326449</v>
      </c>
      <c r="E6664">
        <f t="shared" si="104"/>
        <v>5.9999999999999995E-4</v>
      </c>
      <c r="F6664">
        <v>1500</v>
      </c>
      <c r="G6664">
        <v>1.546194195747375</v>
      </c>
    </row>
    <row r="6665" spans="1:7" x14ac:dyDescent="0.3">
      <c r="A6665">
        <v>293.48352851867674</v>
      </c>
      <c r="B6665">
        <v>1.0001474618911741</v>
      </c>
      <c r="C6665">
        <v>0.52637916975230425</v>
      </c>
      <c r="D6665" s="1">
        <v>1.0957170947326449</v>
      </c>
      <c r="E6665">
        <f t="shared" si="104"/>
        <v>5.9999999999999995E-4</v>
      </c>
      <c r="F6665">
        <v>1500</v>
      </c>
      <c r="G6665">
        <v>1.5465202331542971</v>
      </c>
    </row>
    <row r="6666" spans="1:7" x14ac:dyDescent="0.3">
      <c r="A6666">
        <v>293.67803230285642</v>
      </c>
      <c r="B6666">
        <v>1.0001474618911741</v>
      </c>
      <c r="C6666">
        <v>0.5292624318005027</v>
      </c>
      <c r="D6666" s="1">
        <v>1.0957170947326449</v>
      </c>
      <c r="E6666">
        <f t="shared" si="104"/>
        <v>5.9999999999999995E-4</v>
      </c>
      <c r="F6666">
        <v>1500</v>
      </c>
      <c r="G6666">
        <v>1.547009229660034</v>
      </c>
    </row>
    <row r="6667" spans="1:7" x14ac:dyDescent="0.3">
      <c r="A6667">
        <v>293.45307197570799</v>
      </c>
      <c r="B6667">
        <v>1.0001816749572749</v>
      </c>
      <c r="C6667">
        <v>0.5321456034202412</v>
      </c>
      <c r="D6667" s="1">
        <v>1.0957170947326449</v>
      </c>
      <c r="E6667">
        <f t="shared" si="104"/>
        <v>5.9999999999999995E-4</v>
      </c>
      <c r="F6667">
        <v>1500</v>
      </c>
      <c r="G6667">
        <v>1.547498226165771</v>
      </c>
    </row>
    <row r="6668" spans="1:7" x14ac:dyDescent="0.3">
      <c r="A6668">
        <v>293.30303993225095</v>
      </c>
      <c r="B6668">
        <v>1.0001816749572749</v>
      </c>
      <c r="C6668">
        <v>0.53502885491651919</v>
      </c>
      <c r="D6668" s="1">
        <v>1.0957170947326449</v>
      </c>
      <c r="E6668">
        <f t="shared" si="104"/>
        <v>5.9999999999999995E-4</v>
      </c>
      <c r="F6668">
        <v>1500</v>
      </c>
      <c r="G6668">
        <v>1.547987222671509</v>
      </c>
    </row>
    <row r="6669" spans="1:7" x14ac:dyDescent="0.3">
      <c r="A6669">
        <v>293.27257194519041</v>
      </c>
      <c r="B6669">
        <v>1.0001816749572749</v>
      </c>
      <c r="C6669">
        <v>0.53791802004862799</v>
      </c>
      <c r="D6669" s="1">
        <v>1.0957170947326449</v>
      </c>
      <c r="E6669">
        <f t="shared" si="104"/>
        <v>5.9999999999999995E-4</v>
      </c>
      <c r="F6669">
        <v>1500</v>
      </c>
      <c r="G6669">
        <v>1.54831326007843</v>
      </c>
    </row>
    <row r="6670" spans="1:7" x14ac:dyDescent="0.3">
      <c r="A6670">
        <v>293.45307197570799</v>
      </c>
      <c r="B6670">
        <v>1.0001816749572749</v>
      </c>
      <c r="C6670">
        <v>0.54080126807201179</v>
      </c>
      <c r="D6670" s="1">
        <v>1.0957170947326449</v>
      </c>
      <c r="E6670">
        <f t="shared" si="104"/>
        <v>5.9999999999999995E-4</v>
      </c>
      <c r="F6670">
        <v>1500</v>
      </c>
      <c r="G6670">
        <v>1.5489653348922729</v>
      </c>
    </row>
    <row r="6671" spans="1:7" x14ac:dyDescent="0.3">
      <c r="A6671">
        <v>293.45307197570799</v>
      </c>
      <c r="B6671">
        <v>1.000216007232666</v>
      </c>
      <c r="C6671">
        <v>0.54368442115943338</v>
      </c>
      <c r="D6671" s="1">
        <v>1.0957170947326449</v>
      </c>
      <c r="E6671">
        <f t="shared" si="104"/>
        <v>5.9999999999999995E-4</v>
      </c>
      <c r="F6671">
        <v>1500</v>
      </c>
      <c r="G6671">
        <v>1.5497803688049321</v>
      </c>
    </row>
    <row r="6672" spans="1:7" x14ac:dyDescent="0.3">
      <c r="A6672">
        <v>293.63350334167478</v>
      </c>
      <c r="B6672">
        <v>1.0001816749572749</v>
      </c>
      <c r="C6672">
        <v>0.54656768521831411</v>
      </c>
      <c r="D6672" s="1">
        <v>1.0957170947326449</v>
      </c>
      <c r="E6672">
        <f t="shared" si="104"/>
        <v>5.9999999999999995E-4</v>
      </c>
      <c r="F6672">
        <v>1500</v>
      </c>
      <c r="G6672">
        <v>1.550106406211853</v>
      </c>
    </row>
    <row r="6673" spans="1:7" x14ac:dyDescent="0.3">
      <c r="A6673">
        <v>293.63350334167478</v>
      </c>
      <c r="B6673">
        <v>1.000216007232666</v>
      </c>
      <c r="C6673">
        <v>0.54945086634729234</v>
      </c>
      <c r="D6673" s="1">
        <v>1.0957170947326449</v>
      </c>
      <c r="E6673">
        <f t="shared" si="104"/>
        <v>5.9999999999999995E-4</v>
      </c>
      <c r="F6673">
        <v>1500</v>
      </c>
      <c r="G6673">
        <v>1.5509214401245119</v>
      </c>
    </row>
    <row r="6674" spans="1:7" x14ac:dyDescent="0.3">
      <c r="A6674">
        <v>293.37806167602537</v>
      </c>
      <c r="B6674">
        <v>1.0001816749572749</v>
      </c>
      <c r="C6674">
        <v>0.55233409413508316</v>
      </c>
      <c r="D6674" s="1">
        <v>1.0957170947326449</v>
      </c>
      <c r="E6674">
        <f t="shared" si="104"/>
        <v>5.9999999999999995E-4</v>
      </c>
      <c r="F6674">
        <v>1500</v>
      </c>
      <c r="G6674">
        <v>1.5512474775314331</v>
      </c>
    </row>
    <row r="6675" spans="1:7" x14ac:dyDescent="0.3">
      <c r="A6675">
        <v>293.15295829772947</v>
      </c>
      <c r="B6675">
        <v>1.0001816749572749</v>
      </c>
      <c r="C6675">
        <v>0.55521730597945562</v>
      </c>
      <c r="D6675" s="1">
        <v>1.0957170947326449</v>
      </c>
      <c r="E6675">
        <f t="shared" si="104"/>
        <v>5.9999999999999995E-4</v>
      </c>
      <c r="F6675">
        <v>1500</v>
      </c>
      <c r="G6675">
        <v>1.55173647403717</v>
      </c>
    </row>
    <row r="6676" spans="1:7" x14ac:dyDescent="0.3">
      <c r="A6676">
        <v>293.37806167602537</v>
      </c>
      <c r="B6676">
        <v>1.0001816749572749</v>
      </c>
      <c r="C6676">
        <v>0.55810051908411573</v>
      </c>
      <c r="D6676" s="1">
        <v>1.0957170947326449</v>
      </c>
      <c r="E6676">
        <f t="shared" si="104"/>
        <v>5.9999999999999995E-4</v>
      </c>
      <c r="F6676">
        <v>1500</v>
      </c>
      <c r="G6676">
        <v>1.552388548851013</v>
      </c>
    </row>
    <row r="6677" spans="1:7" x14ac:dyDescent="0.3">
      <c r="A6677">
        <v>293.39215698242185</v>
      </c>
      <c r="B6677">
        <v>1.0001816749572749</v>
      </c>
      <c r="C6677">
        <v>0.56098368543252486</v>
      </c>
      <c r="D6677" s="1">
        <v>1.0957170947326449</v>
      </c>
      <c r="E6677">
        <f t="shared" si="104"/>
        <v>5.9999999999999995E-4</v>
      </c>
      <c r="F6677">
        <v>1500</v>
      </c>
      <c r="G6677">
        <v>1.55287754535675</v>
      </c>
    </row>
    <row r="6678" spans="1:7" x14ac:dyDescent="0.3">
      <c r="A6678">
        <v>293.49761810302732</v>
      </c>
      <c r="B6678">
        <v>1.0001816749572749</v>
      </c>
      <c r="C6678">
        <v>0.56386694737116594</v>
      </c>
      <c r="D6678" s="1">
        <v>1.0957170947326449</v>
      </c>
      <c r="E6678">
        <f t="shared" si="104"/>
        <v>5.9999999999999995E-4</v>
      </c>
      <c r="F6678">
        <v>1500</v>
      </c>
      <c r="G6678">
        <v>1.553366541862488</v>
      </c>
    </row>
    <row r="6679" spans="1:7" x14ac:dyDescent="0.3">
      <c r="A6679">
        <v>293.34759941101072</v>
      </c>
      <c r="B6679">
        <v>1.0001816749572749</v>
      </c>
      <c r="C6679">
        <v>0.56675009654519115</v>
      </c>
      <c r="D6679" s="1">
        <v>1.0957170947326449</v>
      </c>
      <c r="E6679">
        <f t="shared" si="104"/>
        <v>5.9999999999999995E-4</v>
      </c>
      <c r="F6679">
        <v>1500</v>
      </c>
      <c r="G6679">
        <v>1.5538555383682251</v>
      </c>
    </row>
    <row r="6680" spans="1:7" x14ac:dyDescent="0.3">
      <c r="A6680">
        <v>293.34759941101072</v>
      </c>
      <c r="B6680">
        <v>1.0001816749572749</v>
      </c>
      <c r="C6680">
        <v>0.56963336960540434</v>
      </c>
      <c r="D6680" s="1">
        <v>1.0957170947326449</v>
      </c>
      <c r="E6680">
        <f t="shared" si="104"/>
        <v>5.9999999999999995E-4</v>
      </c>
      <c r="F6680">
        <v>1500</v>
      </c>
      <c r="G6680">
        <v>1.554181575775146</v>
      </c>
    </row>
    <row r="6681" spans="1:7" x14ac:dyDescent="0.3">
      <c r="A6681">
        <v>293.37806167602537</v>
      </c>
      <c r="B6681">
        <v>1.0001816749572749</v>
      </c>
      <c r="C6681">
        <v>0.57251655031552562</v>
      </c>
      <c r="D6681" s="1">
        <v>1.0957170947326449</v>
      </c>
      <c r="E6681">
        <f t="shared" si="104"/>
        <v>5.9999999999999995E-4</v>
      </c>
      <c r="F6681">
        <v>1500</v>
      </c>
      <c r="G6681">
        <v>1.554833650588989</v>
      </c>
    </row>
    <row r="6682" spans="1:7" x14ac:dyDescent="0.3">
      <c r="A6682">
        <v>293.27257194519041</v>
      </c>
      <c r="B6682">
        <v>1.0001474618911741</v>
      </c>
      <c r="C6682">
        <v>0.57539977546667631</v>
      </c>
      <c r="D6682" s="1">
        <v>1.0957170947326449</v>
      </c>
      <c r="E6682">
        <f t="shared" si="104"/>
        <v>5.9999999999999995E-4</v>
      </c>
      <c r="F6682">
        <v>1500</v>
      </c>
      <c r="G6682">
        <v>1.555322647094727</v>
      </c>
    </row>
    <row r="6683" spans="1:7" x14ac:dyDescent="0.3">
      <c r="A6683">
        <v>293.45307197570799</v>
      </c>
      <c r="B6683">
        <v>1.0001474618911741</v>
      </c>
      <c r="C6683">
        <v>0.57828293567072342</v>
      </c>
      <c r="D6683" s="1">
        <v>1.0957170947326449</v>
      </c>
      <c r="E6683">
        <f t="shared" si="104"/>
        <v>5.9999999999999995E-4</v>
      </c>
      <c r="F6683">
        <v>1500</v>
      </c>
      <c r="G6683">
        <v>1.5558116436004641</v>
      </c>
    </row>
    <row r="6684" spans="1:7" x14ac:dyDescent="0.3">
      <c r="A6684">
        <v>293.39215698242185</v>
      </c>
      <c r="B6684">
        <v>1.0001474618911741</v>
      </c>
      <c r="C6684">
        <v>0.58116611055792822</v>
      </c>
      <c r="D6684" s="1">
        <v>1.0957170947326449</v>
      </c>
      <c r="E6684">
        <f t="shared" si="104"/>
        <v>5.9999999999999995E-4</v>
      </c>
      <c r="F6684">
        <v>1500</v>
      </c>
      <c r="G6684">
        <v>1.5564637184143071</v>
      </c>
    </row>
    <row r="6685" spans="1:7" x14ac:dyDescent="0.3">
      <c r="A6685">
        <v>293.45307197570799</v>
      </c>
      <c r="B6685">
        <v>1.0001474618911741</v>
      </c>
      <c r="C6685">
        <v>0.58404928495889852</v>
      </c>
      <c r="D6685" s="1">
        <v>1.0957170947326449</v>
      </c>
      <c r="E6685">
        <f t="shared" si="104"/>
        <v>5.9999999999999995E-4</v>
      </c>
      <c r="F6685">
        <v>1500</v>
      </c>
      <c r="G6685">
        <v>1.5569527149200439</v>
      </c>
    </row>
    <row r="6686" spans="1:7" x14ac:dyDescent="0.3">
      <c r="A6686">
        <v>293.24210395812986</v>
      </c>
      <c r="B6686">
        <v>1.0001816749572749</v>
      </c>
      <c r="C6686">
        <v>0.58693244733450844</v>
      </c>
      <c r="D6686" s="1">
        <v>1.0957170947326449</v>
      </c>
      <c r="E6686">
        <f t="shared" si="104"/>
        <v>5.9999999999999995E-4</v>
      </c>
      <c r="F6686">
        <v>1500</v>
      </c>
      <c r="G6686">
        <v>1.5576047897338869</v>
      </c>
    </row>
    <row r="6687" spans="1:7" x14ac:dyDescent="0.3">
      <c r="A6687">
        <v>293.34759941101072</v>
      </c>
      <c r="B6687">
        <v>1.0001474618911741</v>
      </c>
      <c r="C6687">
        <v>0.58981554778609468</v>
      </c>
      <c r="D6687" s="1">
        <v>1.0957170947326449</v>
      </c>
      <c r="E6687">
        <f t="shared" si="104"/>
        <v>5.9999999999999995E-4</v>
      </c>
      <c r="F6687">
        <v>1500</v>
      </c>
      <c r="G6687">
        <v>1.558256864547729</v>
      </c>
    </row>
    <row r="6688" spans="1:7" x14ac:dyDescent="0.3">
      <c r="A6688">
        <v>293.45307197570799</v>
      </c>
      <c r="B6688">
        <v>1.000216007232666</v>
      </c>
      <c r="C6688">
        <v>0.59269876220570228</v>
      </c>
      <c r="D6688" s="1">
        <v>1.0957170947326449</v>
      </c>
      <c r="E6688">
        <f t="shared" si="104"/>
        <v>5.9999999999999995E-4</v>
      </c>
      <c r="F6688">
        <v>1500</v>
      </c>
      <c r="G6688">
        <v>1.558745861053467</v>
      </c>
    </row>
    <row r="6689" spans="1:7" x14ac:dyDescent="0.3">
      <c r="A6689">
        <v>293.45307197570799</v>
      </c>
      <c r="B6689">
        <v>1.0001474618911741</v>
      </c>
      <c r="C6689">
        <v>0.59558188503721632</v>
      </c>
      <c r="D6689" s="1">
        <v>1.0957170947326449</v>
      </c>
      <c r="E6689">
        <f t="shared" si="104"/>
        <v>5.9999999999999995E-4</v>
      </c>
      <c r="F6689">
        <v>1500</v>
      </c>
      <c r="G6689">
        <v>1.5592348575592041</v>
      </c>
    </row>
    <row r="6690" spans="1:7" x14ac:dyDescent="0.3">
      <c r="A6690">
        <v>293.52807083129881</v>
      </c>
      <c r="B6690">
        <v>1.0001474618911741</v>
      </c>
      <c r="C6690">
        <v>0.59846507198381749</v>
      </c>
      <c r="D6690" s="1">
        <v>1.0957170947326449</v>
      </c>
      <c r="E6690">
        <f t="shared" si="104"/>
        <v>5.9999999999999995E-4</v>
      </c>
      <c r="F6690">
        <v>1500</v>
      </c>
      <c r="G6690">
        <v>1.5598869323730471</v>
      </c>
    </row>
    <row r="6691" spans="1:7" x14ac:dyDescent="0.3">
      <c r="A6691">
        <v>293.34759941101072</v>
      </c>
      <c r="B6691">
        <v>1.0001816749572749</v>
      </c>
      <c r="C6691">
        <v>0.60134817520743011</v>
      </c>
      <c r="D6691" s="1">
        <v>1.0957170947326449</v>
      </c>
      <c r="E6691">
        <f t="shared" si="104"/>
        <v>5.9999999999999995E-4</v>
      </c>
      <c r="F6691">
        <v>1500</v>
      </c>
      <c r="G6691">
        <v>1.5605388879776001</v>
      </c>
    </row>
    <row r="6692" spans="1:7" x14ac:dyDescent="0.3">
      <c r="A6692">
        <v>293.27257194519041</v>
      </c>
      <c r="B6692">
        <v>1.0001474618911741</v>
      </c>
      <c r="C6692">
        <v>0.60423139243945156</v>
      </c>
      <c r="D6692" s="1">
        <v>1.0957170947326449</v>
      </c>
      <c r="E6692">
        <f t="shared" si="104"/>
        <v>5.9999999999999995E-4</v>
      </c>
      <c r="F6692">
        <v>1500</v>
      </c>
      <c r="G6692">
        <v>1.561028003692627</v>
      </c>
    </row>
    <row r="6693" spans="1:7" x14ac:dyDescent="0.3">
      <c r="A6693">
        <v>293.19753112792966</v>
      </c>
      <c r="B6693">
        <v>1.0001816749572749</v>
      </c>
      <c r="C6693">
        <v>0.60711458757536663</v>
      </c>
      <c r="D6693" s="1">
        <v>1.0957170947326449</v>
      </c>
      <c r="E6693">
        <f t="shared" si="104"/>
        <v>5.9999999999999995E-4</v>
      </c>
      <c r="F6693">
        <v>1500</v>
      </c>
      <c r="G6693">
        <v>1.56167995929718</v>
      </c>
    </row>
    <row r="6694" spans="1:7" x14ac:dyDescent="0.3">
      <c r="A6694">
        <v>293.37806167602537</v>
      </c>
      <c r="B6694">
        <v>1.0001474618911741</v>
      </c>
      <c r="C6694">
        <v>0.60999775466236605</v>
      </c>
      <c r="D6694" s="1">
        <v>1.0957170947326449</v>
      </c>
      <c r="E6694">
        <f t="shared" si="104"/>
        <v>5.9999999999999995E-4</v>
      </c>
      <c r="F6694">
        <v>1500</v>
      </c>
      <c r="G6694">
        <v>1.562169075012207</v>
      </c>
    </row>
    <row r="6695" spans="1:7" x14ac:dyDescent="0.3">
      <c r="A6695">
        <v>293.42261543273924</v>
      </c>
      <c r="B6695">
        <v>1.0001816749572749</v>
      </c>
      <c r="C6695">
        <v>0.61288084424074607</v>
      </c>
      <c r="D6695" s="1">
        <v>1.0957170947326449</v>
      </c>
      <c r="E6695">
        <f t="shared" si="104"/>
        <v>5.9999999999999995E-4</v>
      </c>
      <c r="F6695">
        <v>1500</v>
      </c>
      <c r="G6695">
        <v>1.56282103061676</v>
      </c>
    </row>
    <row r="6696" spans="1:7" x14ac:dyDescent="0.3">
      <c r="A6696">
        <v>293.60305824279783</v>
      </c>
      <c r="B6696">
        <v>1.0001474618911741</v>
      </c>
      <c r="C6696">
        <v>0.61576827374015619</v>
      </c>
      <c r="D6696" s="1">
        <v>1.0957170947326449</v>
      </c>
      <c r="E6696">
        <f t="shared" si="104"/>
        <v>5.9999999999999995E-4</v>
      </c>
      <c r="F6696">
        <v>1500</v>
      </c>
      <c r="G6696">
        <v>1.563473105430603</v>
      </c>
    </row>
    <row r="6697" spans="1:7" x14ac:dyDescent="0.3">
      <c r="A6697">
        <v>293.57260932922361</v>
      </c>
      <c r="B6697">
        <v>1.0001474618911741</v>
      </c>
      <c r="C6697">
        <v>0.61865010987608271</v>
      </c>
      <c r="D6697" s="1">
        <v>1.0957170947326449</v>
      </c>
      <c r="E6697">
        <f t="shared" si="104"/>
        <v>5.9999999999999995E-4</v>
      </c>
      <c r="F6697">
        <v>1500</v>
      </c>
      <c r="G6697">
        <v>1.5639621019363401</v>
      </c>
    </row>
    <row r="6698" spans="1:7" x14ac:dyDescent="0.3">
      <c r="A6698">
        <v>293.27257194519041</v>
      </c>
      <c r="B6698">
        <v>1.0001816749572749</v>
      </c>
      <c r="C6698">
        <v>0.62153332986713061</v>
      </c>
      <c r="D6698" s="1">
        <v>1.0957170947326449</v>
      </c>
      <c r="E6698">
        <f t="shared" si="104"/>
        <v>5.9999999999999995E-4</v>
      </c>
      <c r="F6698">
        <v>1500</v>
      </c>
      <c r="G6698">
        <v>1.5646141767501831</v>
      </c>
    </row>
    <row r="6699" spans="1:7" x14ac:dyDescent="0.3">
      <c r="A6699">
        <v>293.49761810302732</v>
      </c>
      <c r="B6699">
        <v>1.0001474618911741</v>
      </c>
      <c r="C6699">
        <v>0.62441644752821046</v>
      </c>
      <c r="D6699" s="1">
        <v>1.0957170947326449</v>
      </c>
      <c r="E6699">
        <f t="shared" si="104"/>
        <v>5.9999999999999995E-4</v>
      </c>
      <c r="F6699">
        <v>1500</v>
      </c>
      <c r="G6699">
        <v>1.56510317325592</v>
      </c>
    </row>
    <row r="6700" spans="1:7" x14ac:dyDescent="0.3">
      <c r="A6700">
        <v>293.33124389648435</v>
      </c>
      <c r="B6700">
        <v>1.0001816749572749</v>
      </c>
      <c r="C6700">
        <v>0.62729963195782013</v>
      </c>
      <c r="D6700" s="1">
        <v>1.0957170947326449</v>
      </c>
      <c r="E6700">
        <f t="shared" si="104"/>
        <v>5.9999999999999995E-4</v>
      </c>
      <c r="F6700">
        <v>1500</v>
      </c>
      <c r="G6700">
        <v>1.565755248069763</v>
      </c>
    </row>
    <row r="6701" spans="1:7" x14ac:dyDescent="0.3">
      <c r="A6701">
        <v>293.39215698242185</v>
      </c>
      <c r="B6701">
        <v>1.0001816749572749</v>
      </c>
      <c r="C6701">
        <v>0.63018275491396869</v>
      </c>
      <c r="D6701" s="1">
        <v>1.0957170947326449</v>
      </c>
      <c r="E6701">
        <f t="shared" si="104"/>
        <v>5.9999999999999995E-4</v>
      </c>
      <c r="F6701">
        <v>1500</v>
      </c>
      <c r="G6701">
        <v>1.5662442445755</v>
      </c>
    </row>
    <row r="6702" spans="1:7" x14ac:dyDescent="0.3">
      <c r="A6702">
        <v>293.43671455383299</v>
      </c>
      <c r="B6702">
        <v>1.0001816749572749</v>
      </c>
      <c r="C6702">
        <v>0.63306594010687312</v>
      </c>
      <c r="D6702" s="1">
        <v>1.0957170947326449</v>
      </c>
      <c r="E6702">
        <f t="shared" si="104"/>
        <v>5.9999999999999995E-4</v>
      </c>
      <c r="F6702">
        <v>1500</v>
      </c>
      <c r="G6702">
        <v>1.567059278488159</v>
      </c>
    </row>
    <row r="6703" spans="1:7" x14ac:dyDescent="0.3">
      <c r="A6703">
        <v>293.24210395812986</v>
      </c>
      <c r="B6703">
        <v>1.0001816749572749</v>
      </c>
      <c r="C6703">
        <v>0.63594909675723721</v>
      </c>
      <c r="D6703" s="1">
        <v>1.0957170947326449</v>
      </c>
      <c r="E6703">
        <f t="shared" si="104"/>
        <v>5.9999999999999995E-4</v>
      </c>
      <c r="F6703">
        <v>1500</v>
      </c>
      <c r="G6703">
        <v>1.567711353302002</v>
      </c>
    </row>
    <row r="6704" spans="1:7" x14ac:dyDescent="0.3">
      <c r="A6704">
        <v>293.3617004394531</v>
      </c>
      <c r="B6704">
        <v>1.0001816749572749</v>
      </c>
      <c r="C6704">
        <v>0.63883225412037792</v>
      </c>
      <c r="D6704" s="1">
        <v>1.0957170947326449</v>
      </c>
      <c r="E6704">
        <f t="shared" si="104"/>
        <v>5.9999999999999995E-4</v>
      </c>
      <c r="F6704">
        <v>1500</v>
      </c>
      <c r="G6704">
        <v>1.568363308906555</v>
      </c>
    </row>
    <row r="6705" spans="1:7" x14ac:dyDescent="0.3">
      <c r="A6705">
        <v>293.16705932617185</v>
      </c>
      <c r="B6705">
        <v>1.0001816749572749</v>
      </c>
      <c r="C6705">
        <v>0.64171541423454626</v>
      </c>
      <c r="D6705" s="1">
        <v>1.0957170947326449</v>
      </c>
      <c r="E6705">
        <f t="shared" si="104"/>
        <v>5.9999999999999995E-4</v>
      </c>
      <c r="F6705">
        <v>1500</v>
      </c>
      <c r="G6705">
        <v>1.568852424621582</v>
      </c>
    </row>
    <row r="6706" spans="1:7" x14ac:dyDescent="0.3">
      <c r="A6706">
        <v>293.1811698913574</v>
      </c>
      <c r="B6706">
        <v>1.0001816749572749</v>
      </c>
      <c r="C6706">
        <v>0.64459857421317768</v>
      </c>
      <c r="D6706" s="1">
        <v>1.0957170947326449</v>
      </c>
      <c r="E6706">
        <f t="shared" si="104"/>
        <v>5.9999999999999995E-4</v>
      </c>
      <c r="F6706">
        <v>1500</v>
      </c>
      <c r="G6706">
        <v>1.569504380226135</v>
      </c>
    </row>
    <row r="6707" spans="1:7" x14ac:dyDescent="0.3">
      <c r="A6707">
        <v>293.22575035095213</v>
      </c>
      <c r="B6707">
        <v>1.0001474618911741</v>
      </c>
      <c r="C6707">
        <v>0.64748173941116882</v>
      </c>
      <c r="D6707" s="1">
        <v>1.0957170947326449</v>
      </c>
      <c r="E6707">
        <f t="shared" si="104"/>
        <v>5.9999999999999995E-4</v>
      </c>
      <c r="F6707">
        <v>1500</v>
      </c>
      <c r="G6707">
        <v>1.569993376731873</v>
      </c>
    </row>
    <row r="6708" spans="1:7" x14ac:dyDescent="0.3">
      <c r="A6708">
        <v>293.28667678833006</v>
      </c>
      <c r="B6708">
        <v>1.0001474618911741</v>
      </c>
      <c r="C6708">
        <v>0.65036489567715638</v>
      </c>
      <c r="D6708" s="1">
        <v>1.0957170947326449</v>
      </c>
      <c r="E6708">
        <f t="shared" si="104"/>
        <v>5.9999999999999995E-4</v>
      </c>
      <c r="F6708">
        <v>1500</v>
      </c>
      <c r="G6708">
        <v>1.5706454515457151</v>
      </c>
    </row>
    <row r="6709" spans="1:7" x14ac:dyDescent="0.3">
      <c r="A6709">
        <v>293.28667678833006</v>
      </c>
      <c r="B6709">
        <v>1.0001474618911741</v>
      </c>
      <c r="C6709">
        <v>0.65324801570320445</v>
      </c>
      <c r="D6709" s="1">
        <v>1.0957170947326449</v>
      </c>
      <c r="E6709">
        <f t="shared" si="104"/>
        <v>5.9999999999999995E-4</v>
      </c>
      <c r="F6709">
        <v>1500</v>
      </c>
      <c r="G6709">
        <v>1.5712975263595581</v>
      </c>
    </row>
    <row r="6710" spans="1:7" x14ac:dyDescent="0.3">
      <c r="A6710">
        <v>293.27032890319822</v>
      </c>
      <c r="B6710">
        <v>1.0001474618911741</v>
      </c>
      <c r="C6710">
        <v>0.65613120561360372</v>
      </c>
      <c r="D6710" s="1">
        <v>1.0957170947326449</v>
      </c>
      <c r="E6710">
        <f t="shared" si="104"/>
        <v>5.9999999999999995E-4</v>
      </c>
      <c r="F6710">
        <v>1500</v>
      </c>
      <c r="G6710">
        <v>1.5719494819641111</v>
      </c>
    </row>
    <row r="6711" spans="1:7" x14ac:dyDescent="0.3">
      <c r="A6711">
        <v>293.21163787841795</v>
      </c>
      <c r="B6711">
        <v>1.0001816749572749</v>
      </c>
      <c r="C6711">
        <v>0.65901433539124998</v>
      </c>
      <c r="D6711" s="1">
        <v>1.0957170947326449</v>
      </c>
      <c r="E6711">
        <f t="shared" si="104"/>
        <v>5.9999999999999995E-4</v>
      </c>
      <c r="F6711">
        <v>1500</v>
      </c>
      <c r="G6711">
        <v>1.572438597679138</v>
      </c>
    </row>
    <row r="6712" spans="1:7" x14ac:dyDescent="0.3">
      <c r="A6712">
        <v>293.13658943176267</v>
      </c>
      <c r="B6712">
        <v>1.0001474618911741</v>
      </c>
      <c r="C6712">
        <v>0.66189782435733313</v>
      </c>
      <c r="D6712" s="1">
        <v>1.0957170947326449</v>
      </c>
      <c r="E6712">
        <f t="shared" si="104"/>
        <v>5.9999999999999995E-4</v>
      </c>
      <c r="F6712">
        <v>1500</v>
      </c>
      <c r="G6712">
        <v>1.573090553283691</v>
      </c>
    </row>
    <row r="6713" spans="1:7" x14ac:dyDescent="0.3">
      <c r="A6713">
        <v>293.19528999328611</v>
      </c>
      <c r="B6713">
        <v>1.0001816749572749</v>
      </c>
      <c r="C6713">
        <v>0.66478067766340743</v>
      </c>
      <c r="D6713" s="1">
        <v>1.0957170947326449</v>
      </c>
      <c r="E6713">
        <f t="shared" si="104"/>
        <v>5.9999999999999995E-4</v>
      </c>
      <c r="F6713">
        <v>1500</v>
      </c>
      <c r="G6713">
        <v>1.5739055871963501</v>
      </c>
    </row>
    <row r="6714" spans="1:7" x14ac:dyDescent="0.3">
      <c r="A6714">
        <v>293.27032890319822</v>
      </c>
      <c r="B6714">
        <v>1.0001816749572749</v>
      </c>
      <c r="C6714">
        <v>0.66766383055130041</v>
      </c>
      <c r="D6714" s="1">
        <v>1.0957170947326449</v>
      </c>
      <c r="E6714">
        <f t="shared" si="104"/>
        <v>5.9999999999999995E-4</v>
      </c>
      <c r="F6714">
        <v>1500</v>
      </c>
      <c r="G6714">
        <v>1.5745576620101931</v>
      </c>
    </row>
    <row r="6715" spans="1:7" x14ac:dyDescent="0.3">
      <c r="A6715">
        <v>293.19528999328611</v>
      </c>
      <c r="B6715">
        <v>1.0001816749572749</v>
      </c>
      <c r="C6715">
        <v>0.67054693943041344</v>
      </c>
      <c r="D6715" s="1">
        <v>1.0957170947326449</v>
      </c>
      <c r="E6715">
        <f t="shared" si="104"/>
        <v>5.9999999999999995E-4</v>
      </c>
      <c r="F6715">
        <v>1500</v>
      </c>
      <c r="G6715">
        <v>1.57504665851593</v>
      </c>
    </row>
    <row r="6716" spans="1:7" x14ac:dyDescent="0.3">
      <c r="A6716">
        <v>293.27032890319822</v>
      </c>
      <c r="B6716">
        <v>1.0001131296157839</v>
      </c>
      <c r="C6716">
        <v>0.673430138265525</v>
      </c>
      <c r="D6716" s="1">
        <v>1.0957170947326449</v>
      </c>
      <c r="E6716">
        <f t="shared" si="104"/>
        <v>5.9999999999999995E-4</v>
      </c>
      <c r="F6716">
        <v>1500</v>
      </c>
      <c r="G6716">
        <v>1.5756987333297729</v>
      </c>
    </row>
    <row r="6717" spans="1:7" x14ac:dyDescent="0.3">
      <c r="A6717">
        <v>293.22575035095213</v>
      </c>
      <c r="B6717">
        <v>1.0001816749572749</v>
      </c>
      <c r="C6717">
        <v>0.67631325500608996</v>
      </c>
      <c r="D6717" s="1">
        <v>1.0957170947326449</v>
      </c>
      <c r="E6717">
        <f t="shared" si="104"/>
        <v>5.9999999999999995E-4</v>
      </c>
      <c r="F6717">
        <v>1500</v>
      </c>
      <c r="G6717">
        <v>1.5763508081436159</v>
      </c>
    </row>
    <row r="6718" spans="1:7" x14ac:dyDescent="0.3">
      <c r="A6718">
        <v>293.19528999328611</v>
      </c>
      <c r="B6718">
        <v>1.0001474618911741</v>
      </c>
      <c r="C6718">
        <v>0.6791964624217538</v>
      </c>
      <c r="D6718" s="1">
        <v>1.0957170947326449</v>
      </c>
      <c r="E6718">
        <f t="shared" si="104"/>
        <v>5.9999999999999995E-4</v>
      </c>
      <c r="F6718">
        <v>1500</v>
      </c>
      <c r="G6718">
        <v>1.5770027637481689</v>
      </c>
    </row>
    <row r="6719" spans="1:7" x14ac:dyDescent="0.3">
      <c r="A6719">
        <v>293.34535636901853</v>
      </c>
      <c r="B6719">
        <v>1.0001474618911741</v>
      </c>
      <c r="C6719">
        <v>0.68207956957559368</v>
      </c>
      <c r="D6719" s="1">
        <v>1.0957170947326449</v>
      </c>
      <c r="E6719">
        <f t="shared" si="104"/>
        <v>5.9999999999999995E-4</v>
      </c>
      <c r="F6719">
        <v>1500</v>
      </c>
      <c r="G6719">
        <v>1.5776548385620119</v>
      </c>
    </row>
    <row r="6720" spans="1:7" x14ac:dyDescent="0.3">
      <c r="A6720">
        <v>293.12023773193357</v>
      </c>
      <c r="B6720">
        <v>1.0001816749572749</v>
      </c>
      <c r="C6720">
        <v>0.68496274903200971</v>
      </c>
      <c r="D6720" s="1">
        <v>1.0957170947326449</v>
      </c>
      <c r="E6720">
        <f t="shared" si="104"/>
        <v>5.9999999999999995E-4</v>
      </c>
      <c r="F6720">
        <v>1500</v>
      </c>
      <c r="G6720">
        <v>1.578306913375854</v>
      </c>
    </row>
    <row r="6721" spans="1:7" x14ac:dyDescent="0.3">
      <c r="A6721">
        <v>293.04517402648924</v>
      </c>
      <c r="B6721">
        <v>1.0001816749572749</v>
      </c>
      <c r="C6721">
        <v>0.687845903483429</v>
      </c>
      <c r="D6721" s="1">
        <v>1.0957170947326449</v>
      </c>
      <c r="E6721">
        <f t="shared" si="104"/>
        <v>5.9999999999999995E-4</v>
      </c>
      <c r="F6721">
        <v>1500</v>
      </c>
      <c r="G6721">
        <v>1.579121947288513</v>
      </c>
    </row>
    <row r="6722" spans="1:7" x14ac:dyDescent="0.3">
      <c r="A6722">
        <v>293.12023773193357</v>
      </c>
      <c r="B6722">
        <v>1.0001816749572749</v>
      </c>
      <c r="C6722">
        <v>0.69072909470118371</v>
      </c>
      <c r="D6722" s="1">
        <v>1.0957170947326449</v>
      </c>
      <c r="E6722">
        <f t="shared" ref="E6722:E6785" si="105">0.6/1000</f>
        <v>5.9999999999999995E-4</v>
      </c>
      <c r="F6722">
        <v>1500</v>
      </c>
      <c r="G6722">
        <v>1.579773902893066</v>
      </c>
    </row>
    <row r="6723" spans="1:7" x14ac:dyDescent="0.3">
      <c r="A6723">
        <v>293.12023773193357</v>
      </c>
      <c r="B6723">
        <v>1.0001816749572749</v>
      </c>
      <c r="C6723">
        <v>0.69361223282779061</v>
      </c>
      <c r="D6723" s="1">
        <v>1.0957170947326449</v>
      </c>
      <c r="E6723">
        <f t="shared" si="105"/>
        <v>5.9999999999999995E-4</v>
      </c>
      <c r="F6723">
        <v>1500</v>
      </c>
      <c r="G6723">
        <v>1.580099940299988</v>
      </c>
    </row>
    <row r="6724" spans="1:7" x14ac:dyDescent="0.3">
      <c r="A6724">
        <v>293.42037239074705</v>
      </c>
      <c r="B6724">
        <v>1.0001816749572749</v>
      </c>
      <c r="C6724">
        <v>0.69649542850011115</v>
      </c>
      <c r="D6724" s="1">
        <v>1.0957170947326449</v>
      </c>
      <c r="E6724">
        <f t="shared" si="105"/>
        <v>5.9999999999999995E-4</v>
      </c>
      <c r="F6724">
        <v>1500</v>
      </c>
      <c r="G6724">
        <v>1.580914974212646</v>
      </c>
    </row>
    <row r="6725" spans="1:7" x14ac:dyDescent="0.3">
      <c r="A6725">
        <v>293.42037239074705</v>
      </c>
      <c r="B6725">
        <v>1.0001816749572749</v>
      </c>
      <c r="C6725">
        <v>0.69937853147213891</v>
      </c>
      <c r="D6725" s="1">
        <v>1.0957170947326449</v>
      </c>
      <c r="E6725">
        <f t="shared" si="105"/>
        <v>5.9999999999999995E-4</v>
      </c>
      <c r="F6725">
        <v>1500</v>
      </c>
      <c r="G6725">
        <v>1.581730008125305</v>
      </c>
    </row>
    <row r="6726" spans="1:7" x14ac:dyDescent="0.3">
      <c r="A6726">
        <v>293.19528999328611</v>
      </c>
      <c r="B6726">
        <v>1.0001816749572749</v>
      </c>
      <c r="C6726">
        <v>0.70226174181025158</v>
      </c>
      <c r="D6726" s="1">
        <v>1.0957170947326449</v>
      </c>
      <c r="E6726">
        <f t="shared" si="105"/>
        <v>5.9999999999999995E-4</v>
      </c>
      <c r="F6726">
        <v>1500</v>
      </c>
      <c r="G6726">
        <v>1.5823820829391479</v>
      </c>
    </row>
    <row r="6727" spans="1:7" x14ac:dyDescent="0.3">
      <c r="A6727">
        <v>293.12023773193357</v>
      </c>
      <c r="B6727">
        <v>1.0001474618911741</v>
      </c>
      <c r="C6727">
        <v>0.70514485996794696</v>
      </c>
      <c r="D6727" s="1">
        <v>1.0957170947326449</v>
      </c>
      <c r="E6727">
        <f t="shared" si="105"/>
        <v>5.9999999999999995E-4</v>
      </c>
      <c r="F6727">
        <v>1500</v>
      </c>
      <c r="G6727">
        <v>1.582871079444885</v>
      </c>
    </row>
    <row r="6728" spans="1:7" x14ac:dyDescent="0.3">
      <c r="A6728">
        <v>292.93961944580076</v>
      </c>
      <c r="B6728">
        <v>1.0001816749572749</v>
      </c>
      <c r="C6728">
        <v>0.70802807135351198</v>
      </c>
      <c r="D6728" s="1">
        <v>1.0957170947326449</v>
      </c>
      <c r="E6728">
        <f t="shared" si="105"/>
        <v>5.9999999999999995E-4</v>
      </c>
      <c r="F6728">
        <v>1500</v>
      </c>
      <c r="G6728">
        <v>1.5836861133575439</v>
      </c>
    </row>
    <row r="6729" spans="1:7" x14ac:dyDescent="0.3">
      <c r="A6729">
        <v>293.12023773193357</v>
      </c>
      <c r="B6729">
        <v>1.0001474618911741</v>
      </c>
      <c r="C6729">
        <v>0.71091123610759521</v>
      </c>
      <c r="D6729" s="1">
        <v>1.0957170947326449</v>
      </c>
      <c r="E6729">
        <f t="shared" si="105"/>
        <v>5.9999999999999995E-4</v>
      </c>
      <c r="F6729">
        <v>1500</v>
      </c>
      <c r="G6729">
        <v>1.584175229072571</v>
      </c>
    </row>
    <row r="6730" spans="1:7" x14ac:dyDescent="0.3">
      <c r="A6730">
        <v>293.12023773193357</v>
      </c>
      <c r="B6730">
        <v>1.0001474618911741</v>
      </c>
      <c r="C6730">
        <v>0.71379440973638131</v>
      </c>
      <c r="D6730" s="1">
        <v>1.0957170947326449</v>
      </c>
      <c r="E6730">
        <f t="shared" si="105"/>
        <v>5.9999999999999995E-4</v>
      </c>
      <c r="F6730">
        <v>1500</v>
      </c>
      <c r="G6730">
        <v>1.584990262985229</v>
      </c>
    </row>
    <row r="6731" spans="1:7" x14ac:dyDescent="0.3">
      <c r="A6731">
        <v>293.19528999328611</v>
      </c>
      <c r="B6731">
        <v>1.0001474618911741</v>
      </c>
      <c r="C6731">
        <v>0.71667758107662527</v>
      </c>
      <c r="D6731" s="1">
        <v>1.0957170947326449</v>
      </c>
      <c r="E6731">
        <f t="shared" si="105"/>
        <v>5.9999999999999995E-4</v>
      </c>
      <c r="F6731">
        <v>1500</v>
      </c>
      <c r="G6731">
        <v>1.585479259490967</v>
      </c>
    </row>
    <row r="6732" spans="1:7" x14ac:dyDescent="0.3">
      <c r="A6732">
        <v>293.46493377685545</v>
      </c>
      <c r="B6732">
        <v>1.0001474618911741</v>
      </c>
      <c r="C6732">
        <v>0.71956073446688795</v>
      </c>
      <c r="D6732" s="1">
        <v>1.0957170947326449</v>
      </c>
      <c r="E6732">
        <f t="shared" si="105"/>
        <v>5.9999999999999995E-4</v>
      </c>
      <c r="F6732">
        <v>1500</v>
      </c>
      <c r="G6732">
        <v>1.58613133430481</v>
      </c>
    </row>
    <row r="6733" spans="1:7" x14ac:dyDescent="0.3">
      <c r="A6733">
        <v>293.53993072509763</v>
      </c>
      <c r="B6733">
        <v>1.0001816749572749</v>
      </c>
      <c r="C6733">
        <v>0.72244388977115082</v>
      </c>
      <c r="D6733" s="1">
        <v>1.0957170947326449</v>
      </c>
      <c r="E6733">
        <f t="shared" si="105"/>
        <v>5.9999999999999995E-4</v>
      </c>
      <c r="F6733">
        <v>1500</v>
      </c>
      <c r="G6733">
        <v>1.586946368217468</v>
      </c>
    </row>
    <row r="6734" spans="1:7" x14ac:dyDescent="0.3">
      <c r="A6734">
        <v>293.34535636901853</v>
      </c>
      <c r="B6734">
        <v>1.0001816749572749</v>
      </c>
      <c r="C6734">
        <v>0.72532704309407336</v>
      </c>
      <c r="D6734" s="1">
        <v>1.0957170947326449</v>
      </c>
      <c r="E6734">
        <f t="shared" si="105"/>
        <v>5.9999999999999995E-4</v>
      </c>
      <c r="F6734">
        <v>1500</v>
      </c>
      <c r="G6734">
        <v>1.587598323822021</v>
      </c>
    </row>
    <row r="6735" spans="1:7" x14ac:dyDescent="0.3">
      <c r="A6735">
        <v>293.34535636901853</v>
      </c>
      <c r="B6735">
        <v>1.0001474618911741</v>
      </c>
      <c r="C6735">
        <v>0.72821019317810454</v>
      </c>
      <c r="D6735" s="1">
        <v>1.0957170947326449</v>
      </c>
      <c r="E6735">
        <f t="shared" si="105"/>
        <v>5.9999999999999995E-4</v>
      </c>
      <c r="F6735">
        <v>1500</v>
      </c>
      <c r="G6735">
        <v>1.588250398635864</v>
      </c>
    </row>
    <row r="6736" spans="1:7" x14ac:dyDescent="0.3">
      <c r="A6736">
        <v>292.93961944580076</v>
      </c>
      <c r="B6736">
        <v>1.0001474618911741</v>
      </c>
      <c r="C6736">
        <v>0.73109335146210119</v>
      </c>
      <c r="D6736" s="1">
        <v>1.0957170947326449</v>
      </c>
      <c r="E6736">
        <f t="shared" si="105"/>
        <v>5.9999999999999995E-4</v>
      </c>
      <c r="F6736">
        <v>1500</v>
      </c>
      <c r="G6736">
        <v>1.5890654325485229</v>
      </c>
    </row>
    <row r="6737" spans="1:7" x14ac:dyDescent="0.3">
      <c r="A6737">
        <v>293.01470031738279</v>
      </c>
      <c r="B6737">
        <v>1.0001816749572749</v>
      </c>
      <c r="C6737">
        <v>0.73397647910938268</v>
      </c>
      <c r="D6737" s="1">
        <v>1.0957170947326449</v>
      </c>
      <c r="E6737">
        <f t="shared" si="105"/>
        <v>5.9999999999999995E-4</v>
      </c>
      <c r="F6737">
        <v>1500</v>
      </c>
      <c r="G6737">
        <v>1.5898804664611821</v>
      </c>
    </row>
    <row r="6738" spans="1:7" x14ac:dyDescent="0.3">
      <c r="A6738">
        <v>293.34535636901853</v>
      </c>
      <c r="B6738">
        <v>1.0001816749572749</v>
      </c>
      <c r="C6738">
        <v>0.73685966720013718</v>
      </c>
      <c r="D6738" s="1">
        <v>1.0957170947326449</v>
      </c>
      <c r="E6738">
        <f t="shared" si="105"/>
        <v>5.9999999999999995E-4</v>
      </c>
      <c r="F6738">
        <v>1500</v>
      </c>
      <c r="G6738">
        <v>1.590532541275024</v>
      </c>
    </row>
    <row r="6739" spans="1:7" x14ac:dyDescent="0.3">
      <c r="A6739">
        <v>293.31490364074705</v>
      </c>
      <c r="B6739">
        <v>1.0001816749572749</v>
      </c>
      <c r="C6739">
        <v>0.73974281599241531</v>
      </c>
      <c r="D6739" s="1">
        <v>1.0957170947326449</v>
      </c>
      <c r="E6739">
        <f t="shared" si="105"/>
        <v>5.9999999999999995E-4</v>
      </c>
      <c r="F6739">
        <v>1500</v>
      </c>
      <c r="G6739">
        <v>1.5913475751876831</v>
      </c>
    </row>
    <row r="6740" spans="1:7" x14ac:dyDescent="0.3">
      <c r="A6740">
        <v>293.08976974487302</v>
      </c>
      <c r="B6740">
        <v>1.0001474618911741</v>
      </c>
      <c r="C6740">
        <v>0.74262596937592029</v>
      </c>
      <c r="D6740" s="1">
        <v>1.0957170947326449</v>
      </c>
      <c r="E6740">
        <f t="shared" si="105"/>
        <v>5.9999999999999995E-4</v>
      </c>
      <c r="F6740">
        <v>1500</v>
      </c>
      <c r="G6740">
        <v>1.59183657169342</v>
      </c>
    </row>
    <row r="6741" spans="1:7" x14ac:dyDescent="0.3">
      <c r="A6741">
        <v>293.27032890319822</v>
      </c>
      <c r="B6741">
        <v>1.0001474618911741</v>
      </c>
      <c r="C6741">
        <v>0.74550912134492331</v>
      </c>
      <c r="D6741" s="1">
        <v>1.0957170947326449</v>
      </c>
      <c r="E6741">
        <f t="shared" si="105"/>
        <v>5.9999999999999995E-4</v>
      </c>
      <c r="F6741">
        <v>1500</v>
      </c>
      <c r="G6741">
        <v>1.592488646507263</v>
      </c>
    </row>
    <row r="6742" spans="1:7" x14ac:dyDescent="0.3">
      <c r="A6742">
        <v>292.93961944580076</v>
      </c>
      <c r="B6742">
        <v>1.0001474618911741</v>
      </c>
      <c r="C6742">
        <v>0.74839228220440013</v>
      </c>
      <c r="D6742" s="1">
        <v>1.0957170947326449</v>
      </c>
      <c r="E6742">
        <f t="shared" si="105"/>
        <v>5.9999999999999995E-4</v>
      </c>
      <c r="F6742">
        <v>1500</v>
      </c>
      <c r="G6742">
        <v>1.5933036804199221</v>
      </c>
    </row>
    <row r="6743" spans="1:7" x14ac:dyDescent="0.3">
      <c r="A6743">
        <v>293.16482582092283</v>
      </c>
      <c r="B6743">
        <v>1.0001474618911741</v>
      </c>
      <c r="C6743">
        <v>0.7512754233382859</v>
      </c>
      <c r="D6743" s="1">
        <v>1.0957170947326449</v>
      </c>
      <c r="E6743">
        <f t="shared" si="105"/>
        <v>5.9999999999999995E-4</v>
      </c>
      <c r="F6743">
        <v>1500</v>
      </c>
      <c r="G6743">
        <v>1.594118714332581</v>
      </c>
    </row>
    <row r="6744" spans="1:7" x14ac:dyDescent="0.3">
      <c r="A6744">
        <v>293.16482582092283</v>
      </c>
      <c r="B6744">
        <v>1.000216007232666</v>
      </c>
      <c r="C6744">
        <v>0.7541585794561585</v>
      </c>
      <c r="D6744" s="1">
        <v>1.0957170947326449</v>
      </c>
      <c r="E6744">
        <f t="shared" si="105"/>
        <v>5.9999999999999995E-4</v>
      </c>
      <c r="F6744">
        <v>1500</v>
      </c>
      <c r="G6744">
        <v>1.595096707344055</v>
      </c>
    </row>
    <row r="6745" spans="1:7" x14ac:dyDescent="0.3">
      <c r="A6745">
        <v>293.38992347717283</v>
      </c>
      <c r="B6745">
        <v>1.0001816749572749</v>
      </c>
      <c r="C6745">
        <v>0.75704169866225823</v>
      </c>
      <c r="D6745" s="1">
        <v>1.0957170947326449</v>
      </c>
      <c r="E6745">
        <f t="shared" si="105"/>
        <v>5.9999999999999995E-4</v>
      </c>
      <c r="F6745">
        <v>1500</v>
      </c>
      <c r="G6745">
        <v>1.5957487821578979</v>
      </c>
    </row>
    <row r="6746" spans="1:7" x14ac:dyDescent="0.3">
      <c r="A6746">
        <v>293.16482582092283</v>
      </c>
      <c r="B6746">
        <v>1.0001474618911741</v>
      </c>
      <c r="C6746">
        <v>0.75992509977151479</v>
      </c>
      <c r="D6746" s="1">
        <v>1.0957170947326449</v>
      </c>
      <c r="E6746">
        <f t="shared" si="105"/>
        <v>5.9999999999999995E-4</v>
      </c>
      <c r="F6746">
        <v>1500</v>
      </c>
      <c r="G6746">
        <v>1.596237778663635</v>
      </c>
    </row>
    <row r="6747" spans="1:7" x14ac:dyDescent="0.3">
      <c r="A6747">
        <v>293.19528999328611</v>
      </c>
      <c r="B6747">
        <v>1.0001474618911741</v>
      </c>
      <c r="C6747">
        <v>0.76280825939352948</v>
      </c>
      <c r="D6747" s="1">
        <v>1.0957170947326449</v>
      </c>
      <c r="E6747">
        <f t="shared" si="105"/>
        <v>5.9999999999999995E-4</v>
      </c>
      <c r="F6747">
        <v>1500</v>
      </c>
      <c r="G6747">
        <v>1.5970528125762939</v>
      </c>
    </row>
    <row r="6748" spans="1:7" x14ac:dyDescent="0.3">
      <c r="A6748">
        <v>293.16482582092283</v>
      </c>
      <c r="B6748">
        <v>1.0001474618911741</v>
      </c>
      <c r="C6748">
        <v>0.7656914229854036</v>
      </c>
      <c r="D6748" s="1">
        <v>1.0957170947326449</v>
      </c>
      <c r="E6748">
        <f t="shared" si="105"/>
        <v>5.9999999999999995E-4</v>
      </c>
      <c r="F6748">
        <v>1500</v>
      </c>
      <c r="G6748">
        <v>1.5977048873901369</v>
      </c>
    </row>
    <row r="6749" spans="1:7" x14ac:dyDescent="0.3">
      <c r="A6749">
        <v>293.68988647460935</v>
      </c>
      <c r="B6749">
        <v>1.0001474618911741</v>
      </c>
      <c r="C6749">
        <v>0.76857432838553263</v>
      </c>
      <c r="D6749" s="1">
        <v>1.0957170947326449</v>
      </c>
      <c r="E6749">
        <f t="shared" si="105"/>
        <v>5.9999999999999995E-4</v>
      </c>
      <c r="F6749">
        <v>1500</v>
      </c>
      <c r="G6749">
        <v>1.598519921302795</v>
      </c>
    </row>
    <row r="6750" spans="1:7" x14ac:dyDescent="0.3">
      <c r="A6750">
        <v>293.38992347717283</v>
      </c>
      <c r="B6750">
        <v>1.0001474618911741</v>
      </c>
      <c r="C6750">
        <v>0.7709629156188238</v>
      </c>
      <c r="D6750" s="1">
        <v>1.0957170947326449</v>
      </c>
      <c r="E6750">
        <f t="shared" si="105"/>
        <v>5.9999999999999995E-4</v>
      </c>
      <c r="F6750">
        <v>1500</v>
      </c>
      <c r="G6750">
        <v>1.600149989128113</v>
      </c>
    </row>
    <row r="6751" spans="1:7" x14ac:dyDescent="0.3">
      <c r="A6751">
        <v>293.08976974487302</v>
      </c>
      <c r="B6751">
        <v>-0.99977308511734009</v>
      </c>
      <c r="C6751">
        <v>0.77096291526684635</v>
      </c>
      <c r="D6751" s="1">
        <v>1.0957170947326449</v>
      </c>
      <c r="E6751">
        <f t="shared" si="105"/>
        <v>5.9999999999999995E-4</v>
      </c>
      <c r="F6751">
        <v>1500</v>
      </c>
      <c r="G6751">
        <v>1.409592986106873</v>
      </c>
    </row>
    <row r="6752" spans="1:7" x14ac:dyDescent="0.3">
      <c r="A6752">
        <v>293.16482582092283</v>
      </c>
      <c r="B6752">
        <v>-0.99997889995574951</v>
      </c>
      <c r="C6752">
        <v>0.77019581190368336</v>
      </c>
      <c r="D6752" s="1">
        <v>1.0957170947326449</v>
      </c>
      <c r="E6752">
        <f t="shared" si="105"/>
        <v>5.9999999999999995E-4</v>
      </c>
      <c r="F6752">
        <v>1500</v>
      </c>
      <c r="G6752">
        <v>1.399323463439941</v>
      </c>
    </row>
    <row r="6753" spans="1:7" x14ac:dyDescent="0.3">
      <c r="A6753">
        <v>293.16482582092283</v>
      </c>
      <c r="B6753">
        <v>-1.0000132322311399</v>
      </c>
      <c r="C6753">
        <v>0.76752298716516232</v>
      </c>
      <c r="D6753" s="1">
        <v>1.0957170947326449</v>
      </c>
      <c r="E6753">
        <f t="shared" si="105"/>
        <v>5.9999999999999995E-4</v>
      </c>
      <c r="F6753">
        <v>1500</v>
      </c>
      <c r="G6753">
        <v>1.3892168998718259</v>
      </c>
    </row>
    <row r="6754" spans="1:7" x14ac:dyDescent="0.3">
      <c r="A6754">
        <v>293.16482582092283</v>
      </c>
      <c r="B6754">
        <v>-0.99997889995574951</v>
      </c>
      <c r="C6754">
        <v>0.76464028759096447</v>
      </c>
      <c r="D6754" s="1">
        <v>1.0957170947326449</v>
      </c>
      <c r="E6754">
        <f t="shared" si="105"/>
        <v>5.9999999999999995E-4</v>
      </c>
      <c r="F6754">
        <v>1500</v>
      </c>
      <c r="G6754">
        <v>1.387260794639587</v>
      </c>
    </row>
    <row r="6755" spans="1:7" x14ac:dyDescent="0.3">
      <c r="A6755">
        <v>293.16482582092283</v>
      </c>
      <c r="B6755">
        <v>-0.99997889995574951</v>
      </c>
      <c r="C6755">
        <v>0.76175743006179431</v>
      </c>
      <c r="D6755" s="1">
        <v>1.0957170947326449</v>
      </c>
      <c r="E6755">
        <f t="shared" si="105"/>
        <v>5.9999999999999995E-4</v>
      </c>
      <c r="F6755">
        <v>1500</v>
      </c>
      <c r="G6755">
        <v>1.387586832046509</v>
      </c>
    </row>
    <row r="6756" spans="1:7" x14ac:dyDescent="0.3">
      <c r="A6756">
        <v>293.05930175781248</v>
      </c>
      <c r="B6756">
        <v>-0.99997889995574951</v>
      </c>
      <c r="C6756">
        <v>0.75887478755116256</v>
      </c>
      <c r="D6756" s="1">
        <v>1.0957170947326449</v>
      </c>
      <c r="E6756">
        <f t="shared" si="105"/>
        <v>5.9999999999999995E-4</v>
      </c>
      <c r="F6756">
        <v>1500</v>
      </c>
      <c r="G6756">
        <v>1.3880758285522461</v>
      </c>
    </row>
    <row r="6757" spans="1:7" x14ac:dyDescent="0.3">
      <c r="A6757">
        <v>293.23987045288084</v>
      </c>
      <c r="B6757">
        <v>-0.99994456768035889</v>
      </c>
      <c r="C6757">
        <v>0.75599214450411645</v>
      </c>
      <c r="D6757" s="1">
        <v>1.0957170947326449</v>
      </c>
      <c r="E6757">
        <f t="shared" si="105"/>
        <v>5.9999999999999995E-4</v>
      </c>
      <c r="F6757">
        <v>1500</v>
      </c>
      <c r="G6757">
        <v>1.388401865959167</v>
      </c>
    </row>
    <row r="6758" spans="1:7" x14ac:dyDescent="0.3">
      <c r="A6758">
        <v>293.08976974487302</v>
      </c>
      <c r="B6758">
        <v>-1.0000132322311399</v>
      </c>
      <c r="C6758">
        <v>0.75310971006117167</v>
      </c>
      <c r="D6758" s="1">
        <v>1.0957170947326449</v>
      </c>
      <c r="E6758">
        <f t="shared" si="105"/>
        <v>5.9999999999999995E-4</v>
      </c>
      <c r="F6758">
        <v>1500</v>
      </c>
      <c r="G6758">
        <v>1.388564825057983</v>
      </c>
    </row>
    <row r="6759" spans="1:7" x14ac:dyDescent="0.3">
      <c r="A6759">
        <v>293.23987045288084</v>
      </c>
      <c r="B6759">
        <v>-0.99997889995574951</v>
      </c>
      <c r="C6759">
        <v>0.75022712399718561</v>
      </c>
      <c r="D6759" s="1">
        <v>1.0957170947326449</v>
      </c>
      <c r="E6759">
        <f t="shared" si="105"/>
        <v>5.9999999999999995E-4</v>
      </c>
      <c r="F6759">
        <v>1500</v>
      </c>
      <c r="G6759">
        <v>1.388401865959167</v>
      </c>
    </row>
    <row r="6760" spans="1:7" x14ac:dyDescent="0.3">
      <c r="A6760">
        <v>293.38992347717283</v>
      </c>
      <c r="B6760">
        <v>-0.99997889995574951</v>
      </c>
      <c r="C6760">
        <v>0.74734441104197979</v>
      </c>
      <c r="D6760" s="1">
        <v>1.0957170947326449</v>
      </c>
      <c r="E6760">
        <f t="shared" si="105"/>
        <v>5.9999999999999995E-4</v>
      </c>
      <c r="F6760">
        <v>1500</v>
      </c>
      <c r="G6760">
        <v>1.388238787651062</v>
      </c>
    </row>
    <row r="6761" spans="1:7" x14ac:dyDescent="0.3">
      <c r="A6761">
        <v>293.28445091247556</v>
      </c>
      <c r="B6761">
        <v>-0.99997889995574951</v>
      </c>
      <c r="C6761">
        <v>0.74446478962333296</v>
      </c>
      <c r="D6761" s="1">
        <v>1.0957170947326449</v>
      </c>
      <c r="E6761">
        <f t="shared" si="105"/>
        <v>5.9999999999999995E-4</v>
      </c>
      <c r="F6761">
        <v>1500</v>
      </c>
      <c r="G6761">
        <v>1.38791286945343</v>
      </c>
    </row>
    <row r="6762" spans="1:7" x14ac:dyDescent="0.3">
      <c r="A6762">
        <v>293.31490364074705</v>
      </c>
      <c r="B6762">
        <v>-0.99997889995574951</v>
      </c>
      <c r="C6762">
        <v>0.74157910199989829</v>
      </c>
      <c r="D6762" s="1">
        <v>1.0957170947326449</v>
      </c>
      <c r="E6762">
        <f t="shared" si="105"/>
        <v>5.9999999999999995E-4</v>
      </c>
      <c r="F6762">
        <v>1500</v>
      </c>
      <c r="G6762">
        <v>1.3877497911453249</v>
      </c>
    </row>
    <row r="6763" spans="1:7" x14ac:dyDescent="0.3">
      <c r="A6763">
        <v>293.46493377685545</v>
      </c>
      <c r="B6763">
        <v>-1.0000132322311399</v>
      </c>
      <c r="C6763">
        <v>0.73869650599760539</v>
      </c>
      <c r="D6763" s="1">
        <v>1.0957170947326449</v>
      </c>
      <c r="E6763">
        <f t="shared" si="105"/>
        <v>5.9999999999999995E-4</v>
      </c>
      <c r="F6763">
        <v>1500</v>
      </c>
      <c r="G6763">
        <v>1.387586832046509</v>
      </c>
    </row>
    <row r="6764" spans="1:7" x14ac:dyDescent="0.3">
      <c r="A6764">
        <v>293.31490364074705</v>
      </c>
      <c r="B6764">
        <v>-0.99997889995574951</v>
      </c>
      <c r="C6764">
        <v>0.73581380033311061</v>
      </c>
      <c r="D6764" s="1">
        <v>1.0957170947326449</v>
      </c>
      <c r="E6764">
        <f t="shared" si="105"/>
        <v>5.9999999999999995E-4</v>
      </c>
      <c r="F6764">
        <v>1500</v>
      </c>
      <c r="G6764">
        <v>1.387260794639587</v>
      </c>
    </row>
    <row r="6765" spans="1:7" x14ac:dyDescent="0.3">
      <c r="A6765">
        <v>293.31490364074705</v>
      </c>
      <c r="B6765">
        <v>-0.99997889995574951</v>
      </c>
      <c r="C6765">
        <v>0.73293119956937314</v>
      </c>
      <c r="D6765" s="1">
        <v>1.0957170947326449</v>
      </c>
      <c r="E6765">
        <f t="shared" si="105"/>
        <v>5.9999999999999995E-4</v>
      </c>
      <c r="F6765">
        <v>1500</v>
      </c>
      <c r="G6765">
        <v>1.387097835540771</v>
      </c>
    </row>
    <row r="6766" spans="1:7" x14ac:dyDescent="0.3">
      <c r="A6766">
        <v>293.16482582092283</v>
      </c>
      <c r="B6766">
        <v>-0.99997889995574951</v>
      </c>
      <c r="C6766">
        <v>0.73004851996826425</v>
      </c>
      <c r="D6766" s="1">
        <v>1.0957170947326449</v>
      </c>
      <c r="E6766">
        <f t="shared" si="105"/>
        <v>5.9999999999999995E-4</v>
      </c>
      <c r="F6766">
        <v>1500</v>
      </c>
      <c r="G6766">
        <v>1.3864457607269289</v>
      </c>
    </row>
    <row r="6767" spans="1:7" x14ac:dyDescent="0.3">
      <c r="A6767">
        <v>293.01470031738279</v>
      </c>
      <c r="B6767">
        <v>-0.99997889995574951</v>
      </c>
      <c r="C6767">
        <v>0.7271658480227855</v>
      </c>
      <c r="D6767" s="1">
        <v>1.0957170947326449</v>
      </c>
      <c r="E6767">
        <f t="shared" si="105"/>
        <v>5.9999999999999995E-4</v>
      </c>
      <c r="F6767">
        <v>1500</v>
      </c>
      <c r="G6767">
        <v>1.38563072681427</v>
      </c>
    </row>
    <row r="6768" spans="1:7" x14ac:dyDescent="0.3">
      <c r="A6768">
        <v>293.31490364074705</v>
      </c>
      <c r="B6768">
        <v>-0.99997889995574951</v>
      </c>
      <c r="C6768">
        <v>0.72428318844723305</v>
      </c>
      <c r="D6768" s="1">
        <v>1.0957170947326449</v>
      </c>
      <c r="E6768">
        <f t="shared" si="105"/>
        <v>5.9999999999999995E-4</v>
      </c>
      <c r="F6768">
        <v>1500</v>
      </c>
      <c r="G6768">
        <v>1.3846526145935061</v>
      </c>
    </row>
    <row r="6769" spans="1:7" x14ac:dyDescent="0.3">
      <c r="A6769">
        <v>293.38992347717283</v>
      </c>
      <c r="B6769">
        <v>-0.99997889995574951</v>
      </c>
      <c r="C6769">
        <v>0.72140050419659163</v>
      </c>
      <c r="D6769" s="1">
        <v>1.0957170947326449</v>
      </c>
      <c r="E6769">
        <f t="shared" si="105"/>
        <v>5.9999999999999995E-4</v>
      </c>
      <c r="F6769">
        <v>1500</v>
      </c>
      <c r="G6769">
        <v>1.3838375806808469</v>
      </c>
    </row>
    <row r="6770" spans="1:7" x14ac:dyDescent="0.3">
      <c r="A6770">
        <v>293.46493377685545</v>
      </c>
      <c r="B6770">
        <v>-0.99997889995574951</v>
      </c>
      <c r="C6770">
        <v>0.71851782344171644</v>
      </c>
      <c r="D6770" s="1">
        <v>1.0957170947326449</v>
      </c>
      <c r="E6770">
        <f t="shared" si="105"/>
        <v>5.9999999999999995E-4</v>
      </c>
      <c r="F6770">
        <v>1500</v>
      </c>
      <c r="G6770">
        <v>1.383022546768188</v>
      </c>
    </row>
    <row r="6771" spans="1:7" x14ac:dyDescent="0.3">
      <c r="A6771">
        <v>293.23987045288084</v>
      </c>
      <c r="B6771">
        <v>-0.99994456768035889</v>
      </c>
      <c r="C6771">
        <v>0.71563526780912123</v>
      </c>
      <c r="D6771" s="1">
        <v>1.0957170947326449</v>
      </c>
      <c r="E6771">
        <f t="shared" si="105"/>
        <v>5.9999999999999995E-4</v>
      </c>
      <c r="F6771">
        <v>1500</v>
      </c>
      <c r="G6771">
        <v>1.38220751285553</v>
      </c>
    </row>
    <row r="6772" spans="1:7" x14ac:dyDescent="0.3">
      <c r="A6772">
        <v>293.23987045288084</v>
      </c>
      <c r="B6772">
        <v>-0.99997889995574951</v>
      </c>
      <c r="C6772">
        <v>0.71275254892705309</v>
      </c>
      <c r="D6772" s="1">
        <v>1.0957170947326449</v>
      </c>
      <c r="E6772">
        <f t="shared" si="105"/>
        <v>5.9999999999999995E-4</v>
      </c>
      <c r="F6772">
        <v>1500</v>
      </c>
      <c r="G6772">
        <v>1.381555438041687</v>
      </c>
    </row>
    <row r="6773" spans="1:7" x14ac:dyDescent="0.3">
      <c r="A6773">
        <v>293.16482582092283</v>
      </c>
      <c r="B6773">
        <v>-0.99997889995574951</v>
      </c>
      <c r="C6773">
        <v>0.70986996264857605</v>
      </c>
      <c r="D6773" s="1">
        <v>1.0957170947326449</v>
      </c>
      <c r="E6773">
        <f t="shared" si="105"/>
        <v>5.9999999999999995E-4</v>
      </c>
      <c r="F6773">
        <v>1500</v>
      </c>
      <c r="G6773">
        <v>1.381229519844055</v>
      </c>
    </row>
    <row r="6774" spans="1:7" x14ac:dyDescent="0.3">
      <c r="A6774">
        <v>293.31490364074705</v>
      </c>
      <c r="B6774">
        <v>-1.0000132322311399</v>
      </c>
      <c r="C6774">
        <v>0.70698724927632695</v>
      </c>
      <c r="D6774" s="1">
        <v>1.0957170947326449</v>
      </c>
      <c r="E6774">
        <f t="shared" si="105"/>
        <v>5.9999999999999995E-4</v>
      </c>
      <c r="F6774">
        <v>1500</v>
      </c>
      <c r="G6774">
        <v>1.3807404041290281</v>
      </c>
    </row>
    <row r="6775" spans="1:7" x14ac:dyDescent="0.3">
      <c r="A6775">
        <v>293.46493377685545</v>
      </c>
      <c r="B6775">
        <v>-0.99997889995574951</v>
      </c>
      <c r="C6775">
        <v>0.70410459695632388</v>
      </c>
      <c r="D6775" s="1">
        <v>1.0957170947326449</v>
      </c>
      <c r="E6775">
        <f t="shared" si="105"/>
        <v>5.9999999999999995E-4</v>
      </c>
      <c r="F6775">
        <v>1500</v>
      </c>
      <c r="G6775">
        <v>1.380251407623291</v>
      </c>
    </row>
    <row r="6776" spans="1:7" x14ac:dyDescent="0.3">
      <c r="A6776">
        <v>293.28445091247556</v>
      </c>
      <c r="B6776">
        <v>-0.99997889995574951</v>
      </c>
      <c r="C6776">
        <v>0.7012219005490371</v>
      </c>
      <c r="D6776" s="1">
        <v>1.0957170947326449</v>
      </c>
      <c r="E6776">
        <f t="shared" si="105"/>
        <v>5.9999999999999995E-4</v>
      </c>
      <c r="F6776">
        <v>1500</v>
      </c>
      <c r="G6776">
        <v>1.3797624111175539</v>
      </c>
    </row>
    <row r="6777" spans="1:7" x14ac:dyDescent="0.3">
      <c r="A6777">
        <v>293.16482582092283</v>
      </c>
      <c r="B6777">
        <v>-0.99997889995574951</v>
      </c>
      <c r="C6777">
        <v>0.6983392842942977</v>
      </c>
      <c r="D6777" s="1">
        <v>1.0957170947326449</v>
      </c>
      <c r="E6777">
        <f t="shared" si="105"/>
        <v>5.9999999999999995E-4</v>
      </c>
      <c r="F6777">
        <v>1500</v>
      </c>
      <c r="G6777">
        <v>1.3791103363037109</v>
      </c>
    </row>
    <row r="6778" spans="1:7" x14ac:dyDescent="0.3">
      <c r="A6778">
        <v>293.20941390991209</v>
      </c>
      <c r="B6778">
        <v>-0.99997889995574951</v>
      </c>
      <c r="C6778">
        <v>0.69545662975039635</v>
      </c>
      <c r="D6778" s="1">
        <v>1.0957170947326449</v>
      </c>
      <c r="E6778">
        <f t="shared" si="105"/>
        <v>5.9999999999999995E-4</v>
      </c>
      <c r="F6778">
        <v>1500</v>
      </c>
      <c r="G6778">
        <v>1.37878429889679</v>
      </c>
    </row>
    <row r="6779" spans="1:7" x14ac:dyDescent="0.3">
      <c r="A6779">
        <v>293.23987045288084</v>
      </c>
      <c r="B6779">
        <v>-1.0000132322311399</v>
      </c>
      <c r="C6779">
        <v>0.69257396794665627</v>
      </c>
      <c r="D6779" s="1">
        <v>1.0957170947326449</v>
      </c>
      <c r="E6779">
        <f t="shared" si="105"/>
        <v>5.9999999999999995E-4</v>
      </c>
      <c r="F6779">
        <v>1500</v>
      </c>
      <c r="G6779">
        <v>1.3784583806991579</v>
      </c>
    </row>
    <row r="6780" spans="1:7" x14ac:dyDescent="0.3">
      <c r="A6780">
        <v>293.28445091247556</v>
      </c>
      <c r="B6780">
        <v>-0.99997889995574951</v>
      </c>
      <c r="C6780">
        <v>0.68969131368974357</v>
      </c>
      <c r="D6780" s="1">
        <v>1.0957170947326449</v>
      </c>
      <c r="E6780">
        <f t="shared" si="105"/>
        <v>5.9999999999999995E-4</v>
      </c>
      <c r="F6780">
        <v>1500</v>
      </c>
      <c r="G6780">
        <v>1.3778063058853149</v>
      </c>
    </row>
    <row r="6781" spans="1:7" x14ac:dyDescent="0.3">
      <c r="A6781">
        <v>292.93961944580076</v>
      </c>
      <c r="B6781">
        <v>-1.0000132322311399</v>
      </c>
      <c r="C6781">
        <v>0.68680867026984982</v>
      </c>
      <c r="D6781" s="1">
        <v>1.0957170947326449</v>
      </c>
      <c r="E6781">
        <f t="shared" si="105"/>
        <v>5.9999999999999995E-4</v>
      </c>
      <c r="F6781">
        <v>1500</v>
      </c>
      <c r="G6781">
        <v>1.3771542310714719</v>
      </c>
    </row>
    <row r="6782" spans="1:7" x14ac:dyDescent="0.3">
      <c r="A6782">
        <v>293.25399818420408</v>
      </c>
      <c r="B6782">
        <v>-0.99997889995574951</v>
      </c>
      <c r="C6782">
        <v>0.68392601231177741</v>
      </c>
      <c r="D6782" s="1">
        <v>1.0957170947326449</v>
      </c>
      <c r="E6782">
        <f t="shared" si="105"/>
        <v>5.9999999999999995E-4</v>
      </c>
      <c r="F6782">
        <v>1500</v>
      </c>
      <c r="G6782">
        <v>1.3766652345657351</v>
      </c>
    </row>
    <row r="6783" spans="1:7" x14ac:dyDescent="0.3">
      <c r="A6783">
        <v>293.23987045288084</v>
      </c>
      <c r="B6783">
        <v>-1.0000132322311399</v>
      </c>
      <c r="C6783">
        <v>0.68104342482942937</v>
      </c>
      <c r="D6783" s="1">
        <v>1.0957170947326449</v>
      </c>
      <c r="E6783">
        <f t="shared" si="105"/>
        <v>5.9999999999999995E-4</v>
      </c>
      <c r="F6783">
        <v>1500</v>
      </c>
      <c r="G6783">
        <v>1.376176238059998</v>
      </c>
    </row>
    <row r="6784" spans="1:7" x14ac:dyDescent="0.3">
      <c r="A6784">
        <v>293.19309272766111</v>
      </c>
      <c r="B6784">
        <v>-0.99997889995574951</v>
      </c>
      <c r="C6784">
        <v>0.67816072424084139</v>
      </c>
      <c r="D6784" s="1">
        <v>1.0957170947326449</v>
      </c>
      <c r="E6784">
        <f t="shared" si="105"/>
        <v>5.9999999999999995E-4</v>
      </c>
      <c r="F6784">
        <v>1500</v>
      </c>
      <c r="G6784">
        <v>1.375524163246155</v>
      </c>
    </row>
    <row r="6785" spans="1:7" x14ac:dyDescent="0.3">
      <c r="A6785">
        <v>293.26813354492185</v>
      </c>
      <c r="B6785">
        <v>-0.99997889995574951</v>
      </c>
      <c r="C6785">
        <v>0.67527807351329305</v>
      </c>
      <c r="D6785" s="1">
        <v>1.0957170947326449</v>
      </c>
      <c r="E6785">
        <f t="shared" si="105"/>
        <v>5.9999999999999995E-4</v>
      </c>
      <c r="F6785">
        <v>1500</v>
      </c>
      <c r="G6785">
        <v>1.3747091293334961</v>
      </c>
    </row>
    <row r="6786" spans="1:7" x14ac:dyDescent="0.3">
      <c r="A6786">
        <v>293.22354545593259</v>
      </c>
      <c r="B6786">
        <v>-0.99997889995574951</v>
      </c>
      <c r="C6786">
        <v>0.67239539850222174</v>
      </c>
      <c r="D6786" s="1">
        <v>1.0957170947326449</v>
      </c>
      <c r="E6786">
        <f t="shared" ref="E6786:E6849" si="106">0.6/1000</f>
        <v>5.9999999999999995E-4</v>
      </c>
      <c r="F6786">
        <v>1500</v>
      </c>
      <c r="G6786">
        <v>1.3740570545196531</v>
      </c>
    </row>
    <row r="6787" spans="1:7" x14ac:dyDescent="0.3">
      <c r="A6787">
        <v>293.16482582092283</v>
      </c>
      <c r="B6787">
        <v>-1.0000132322311399</v>
      </c>
      <c r="C6787">
        <v>0.66951278419736016</v>
      </c>
      <c r="D6787" s="1">
        <v>1.0957170947326449</v>
      </c>
      <c r="E6787">
        <f t="shared" si="106"/>
        <v>5.9999999999999995E-4</v>
      </c>
      <c r="F6787">
        <v>1500</v>
      </c>
      <c r="G6787">
        <v>1.3732420206069951</v>
      </c>
    </row>
    <row r="6788" spans="1:7" x14ac:dyDescent="0.3">
      <c r="A6788">
        <v>293.10390129089353</v>
      </c>
      <c r="B6788">
        <v>-0.99997889995574951</v>
      </c>
      <c r="C6788">
        <v>0.66663013472920396</v>
      </c>
      <c r="D6788" s="1">
        <v>1.0957170947326449</v>
      </c>
      <c r="E6788">
        <f t="shared" si="106"/>
        <v>5.9999999999999995E-4</v>
      </c>
      <c r="F6788">
        <v>1500</v>
      </c>
      <c r="G6788">
        <v>1.3727530241012571</v>
      </c>
    </row>
    <row r="6789" spans="1:7" x14ac:dyDescent="0.3">
      <c r="A6789">
        <v>293.23987045288084</v>
      </c>
      <c r="B6789">
        <v>-1.0000132322311399</v>
      </c>
      <c r="C6789">
        <v>0.66374754231871957</v>
      </c>
      <c r="D6789" s="1">
        <v>1.0957170947326449</v>
      </c>
      <c r="E6789">
        <f t="shared" si="106"/>
        <v>5.9999999999999995E-4</v>
      </c>
      <c r="F6789">
        <v>1500</v>
      </c>
      <c r="G6789">
        <v>1.3719379901885991</v>
      </c>
    </row>
    <row r="6790" spans="1:7" x14ac:dyDescent="0.3">
      <c r="A6790">
        <v>293.55404701232908</v>
      </c>
      <c r="B6790">
        <v>-0.99997889995574951</v>
      </c>
      <c r="C6790">
        <v>0.66086484764256803</v>
      </c>
      <c r="D6790" s="1">
        <v>1.0957170947326449</v>
      </c>
      <c r="E6790">
        <f t="shared" si="106"/>
        <v>5.9999999999999995E-4</v>
      </c>
      <c r="F6790">
        <v>1500</v>
      </c>
      <c r="G6790">
        <v>1.3714489936828611</v>
      </c>
    </row>
    <row r="6791" spans="1:7" x14ac:dyDescent="0.3">
      <c r="A6791">
        <v>293.35947647094724</v>
      </c>
      <c r="B6791">
        <v>-0.99997889995574951</v>
      </c>
      <c r="C6791">
        <v>0.6579821998949088</v>
      </c>
      <c r="D6791" s="1">
        <v>1.0957170947326449</v>
      </c>
      <c r="E6791">
        <f t="shared" si="106"/>
        <v>5.9999999999999995E-4</v>
      </c>
      <c r="F6791">
        <v>1500</v>
      </c>
      <c r="G6791">
        <v>1.370959877967834</v>
      </c>
    </row>
    <row r="6792" spans="1:7" x14ac:dyDescent="0.3">
      <c r="A6792">
        <v>293.44861640930174</v>
      </c>
      <c r="B6792">
        <v>-0.99997889995574951</v>
      </c>
      <c r="C6792">
        <v>0.65509954592811792</v>
      </c>
      <c r="D6792" s="1">
        <v>1.0957170947326449</v>
      </c>
      <c r="E6792">
        <f t="shared" si="106"/>
        <v>5.9999999999999995E-4</v>
      </c>
      <c r="F6792">
        <v>1500</v>
      </c>
      <c r="G6792">
        <v>1.3704708814620969</v>
      </c>
    </row>
    <row r="6793" spans="1:7" x14ac:dyDescent="0.3">
      <c r="A6793">
        <v>293.22354545593259</v>
      </c>
      <c r="B6793">
        <v>-0.99997889995574951</v>
      </c>
      <c r="C6793">
        <v>0.65221689455518983</v>
      </c>
      <c r="D6793" s="1">
        <v>1.0957170947326449</v>
      </c>
      <c r="E6793">
        <f t="shared" si="106"/>
        <v>5.9999999999999995E-4</v>
      </c>
      <c r="F6793">
        <v>1500</v>
      </c>
      <c r="G6793">
        <v>1.3699818849563601</v>
      </c>
    </row>
    <row r="6794" spans="1:7" x14ac:dyDescent="0.3">
      <c r="A6794">
        <v>293.4931816101074</v>
      </c>
      <c r="B6794">
        <v>-0.99997889995574951</v>
      </c>
      <c r="C6794">
        <v>0.6493342463580698</v>
      </c>
      <c r="D6794" s="1">
        <v>1.0957170947326449</v>
      </c>
      <c r="E6794">
        <f t="shared" si="106"/>
        <v>5.9999999999999995E-4</v>
      </c>
      <c r="F6794">
        <v>1500</v>
      </c>
      <c r="G6794">
        <v>1.369492888450623</v>
      </c>
    </row>
    <row r="6795" spans="1:7" x14ac:dyDescent="0.3">
      <c r="A6795">
        <v>293.31490364074705</v>
      </c>
      <c r="B6795">
        <v>-0.99997889995574951</v>
      </c>
      <c r="C6795">
        <v>0.64645159003173647</v>
      </c>
      <c r="D6795" s="1">
        <v>1.0957170947326449</v>
      </c>
      <c r="E6795">
        <f t="shared" si="106"/>
        <v>5.9999999999999995E-4</v>
      </c>
      <c r="F6795">
        <v>1500</v>
      </c>
      <c r="G6795">
        <v>1.36884081363678</v>
      </c>
    </row>
    <row r="6796" spans="1:7" x14ac:dyDescent="0.3">
      <c r="A6796">
        <v>293.28227462768552</v>
      </c>
      <c r="B6796">
        <v>-0.99997889995574951</v>
      </c>
      <c r="C6796">
        <v>0.64356890539986078</v>
      </c>
      <c r="D6796" s="1">
        <v>1.0957170947326449</v>
      </c>
      <c r="E6796">
        <f t="shared" si="106"/>
        <v>5.9999999999999995E-4</v>
      </c>
      <c r="F6796">
        <v>1500</v>
      </c>
      <c r="G6796">
        <v>1.3686778545379641</v>
      </c>
    </row>
    <row r="6797" spans="1:7" x14ac:dyDescent="0.3">
      <c r="A6797">
        <v>293.26813354492185</v>
      </c>
      <c r="B6797">
        <v>-0.99997889995574951</v>
      </c>
      <c r="C6797">
        <v>0.64068632123348612</v>
      </c>
      <c r="D6797" s="1">
        <v>1.0957170947326449</v>
      </c>
      <c r="E6797">
        <f t="shared" si="106"/>
        <v>5.9999999999999995E-4</v>
      </c>
      <c r="F6797">
        <v>1500</v>
      </c>
      <c r="G6797">
        <v>1.367862820625305</v>
      </c>
    </row>
    <row r="6798" spans="1:7" x14ac:dyDescent="0.3">
      <c r="A6798">
        <v>292.92112579345701</v>
      </c>
      <c r="B6798">
        <v>-1.0000132322311399</v>
      </c>
      <c r="C6798">
        <v>0.6378036550446371</v>
      </c>
      <c r="D6798" s="1">
        <v>1.0957170947326449</v>
      </c>
      <c r="E6798">
        <f t="shared" si="106"/>
        <v>5.9999999999999995E-4</v>
      </c>
      <c r="F6798">
        <v>1500</v>
      </c>
      <c r="G6798">
        <v>1.3673737049102781</v>
      </c>
    </row>
    <row r="6799" spans="1:7" x14ac:dyDescent="0.3">
      <c r="A6799">
        <v>292.90696372985838</v>
      </c>
      <c r="B6799">
        <v>-1.0000132322311399</v>
      </c>
      <c r="C6799">
        <v>0.63492030646012698</v>
      </c>
      <c r="D6799" s="1">
        <v>1.0957170947326449</v>
      </c>
      <c r="E6799">
        <f t="shared" si="106"/>
        <v>5.9999999999999995E-4</v>
      </c>
      <c r="F6799">
        <v>1500</v>
      </c>
      <c r="G6799">
        <v>1.3667217493057251</v>
      </c>
    </row>
    <row r="6800" spans="1:7" x14ac:dyDescent="0.3">
      <c r="A6800">
        <v>293.05712547302244</v>
      </c>
      <c r="B6800">
        <v>-1.0000132322311399</v>
      </c>
      <c r="C6800">
        <v>0.63203836324583018</v>
      </c>
      <c r="D6800" s="1">
        <v>1.0957170947326449</v>
      </c>
      <c r="E6800">
        <f t="shared" si="106"/>
        <v>5.9999999999999995E-4</v>
      </c>
      <c r="F6800">
        <v>1500</v>
      </c>
      <c r="G6800">
        <v>1.3660696744918821</v>
      </c>
    </row>
    <row r="6801" spans="1:7" x14ac:dyDescent="0.3">
      <c r="A6801">
        <v>292.95158805847166</v>
      </c>
      <c r="B6801">
        <v>-1.0000132322311399</v>
      </c>
      <c r="C6801">
        <v>0.62915571850238639</v>
      </c>
      <c r="D6801" s="1">
        <v>1.0957170947326449</v>
      </c>
      <c r="E6801">
        <f t="shared" si="106"/>
        <v>5.9999999999999995E-4</v>
      </c>
      <c r="F6801">
        <v>1500</v>
      </c>
      <c r="G6801">
        <v>1.3652546405792241</v>
      </c>
    </row>
    <row r="6802" spans="1:7" x14ac:dyDescent="0.3">
      <c r="A6802">
        <v>293.10173454284666</v>
      </c>
      <c r="B6802">
        <v>-1.0000132322311399</v>
      </c>
      <c r="C6802">
        <v>0.62627306764288726</v>
      </c>
      <c r="D6802" s="1">
        <v>1.0957170947326449</v>
      </c>
      <c r="E6802">
        <f t="shared" si="106"/>
        <v>5.9999999999999995E-4</v>
      </c>
      <c r="F6802">
        <v>1500</v>
      </c>
      <c r="G6802">
        <v>1.3647656440734861</v>
      </c>
    </row>
    <row r="6803" spans="1:7" x14ac:dyDescent="0.3">
      <c r="A6803">
        <v>292.98205032348631</v>
      </c>
      <c r="B6803">
        <v>-0.99997889995574951</v>
      </c>
      <c r="C6803">
        <v>0.62339041681293816</v>
      </c>
      <c r="D6803" s="1">
        <v>1.0957170947326449</v>
      </c>
      <c r="E6803">
        <f t="shared" si="106"/>
        <v>5.9999999999999995E-4</v>
      </c>
      <c r="F6803">
        <v>1500</v>
      </c>
      <c r="G6803">
        <v>1.364276528358459</v>
      </c>
    </row>
    <row r="6804" spans="1:7" x14ac:dyDescent="0.3">
      <c r="A6804">
        <v>292.98205032348631</v>
      </c>
      <c r="B6804">
        <v>-1.0000132322311399</v>
      </c>
      <c r="C6804">
        <v>0.62050776810316022</v>
      </c>
      <c r="D6804" s="1">
        <v>1.0957170947326449</v>
      </c>
      <c r="E6804">
        <f t="shared" si="106"/>
        <v>5.9999999999999995E-4</v>
      </c>
      <c r="F6804">
        <v>1500</v>
      </c>
      <c r="G6804">
        <v>1.363624572753906</v>
      </c>
    </row>
    <row r="6805" spans="1:7" x14ac:dyDescent="0.3">
      <c r="A6805">
        <v>293.07127990722654</v>
      </c>
      <c r="B6805">
        <v>-1.0000132322311399</v>
      </c>
      <c r="C6805">
        <v>0.61762508119072246</v>
      </c>
      <c r="D6805" s="1">
        <v>1.0957170947326449</v>
      </c>
      <c r="E6805">
        <f t="shared" si="106"/>
        <v>5.9999999999999995E-4</v>
      </c>
      <c r="F6805">
        <v>1500</v>
      </c>
      <c r="G6805">
        <v>1.362809538841248</v>
      </c>
    </row>
    <row r="6806" spans="1:7" x14ac:dyDescent="0.3">
      <c r="A6806">
        <v>293.23768653869627</v>
      </c>
      <c r="B6806">
        <v>-1.0000132322311399</v>
      </c>
      <c r="C6806">
        <v>0.61474245567695829</v>
      </c>
      <c r="D6806" s="1">
        <v>1.0957170947326449</v>
      </c>
      <c r="E6806">
        <f t="shared" si="106"/>
        <v>5.9999999999999995E-4</v>
      </c>
      <c r="F6806">
        <v>1500</v>
      </c>
      <c r="G6806">
        <v>1.3623204231262209</v>
      </c>
    </row>
    <row r="6807" spans="1:7" x14ac:dyDescent="0.3">
      <c r="A6807">
        <v>293.05712547302244</v>
      </c>
      <c r="B6807">
        <v>-0.99997889995574951</v>
      </c>
      <c r="C6807">
        <v>0.61185983395184473</v>
      </c>
      <c r="D6807" s="1">
        <v>1.0957170947326449</v>
      </c>
      <c r="E6807">
        <f t="shared" si="106"/>
        <v>5.9999999999999995E-4</v>
      </c>
      <c r="F6807">
        <v>1500</v>
      </c>
      <c r="G6807">
        <v>1.361831426620483</v>
      </c>
    </row>
    <row r="6808" spans="1:7" x14ac:dyDescent="0.3">
      <c r="A6808">
        <v>293.17678871154783</v>
      </c>
      <c r="B6808">
        <v>-0.99997889995574951</v>
      </c>
      <c r="C6808">
        <v>0.60897714968992533</v>
      </c>
      <c r="D6808" s="1">
        <v>1.0957170947326449</v>
      </c>
      <c r="E6808">
        <f t="shared" si="106"/>
        <v>5.9999999999999995E-4</v>
      </c>
      <c r="F6808">
        <v>1500</v>
      </c>
      <c r="G6808">
        <v>1.3611793518066411</v>
      </c>
    </row>
    <row r="6809" spans="1:7" x14ac:dyDescent="0.3">
      <c r="A6809">
        <v>293.58230628967283</v>
      </c>
      <c r="B6809">
        <v>-1.0000132322311399</v>
      </c>
      <c r="C6809">
        <v>0.60609455823720237</v>
      </c>
      <c r="D6809" s="1">
        <v>1.0957170947326449</v>
      </c>
      <c r="E6809">
        <f t="shared" si="106"/>
        <v>5.9999999999999995E-4</v>
      </c>
      <c r="F6809">
        <v>1500</v>
      </c>
      <c r="G6809">
        <v>1.360853433609009</v>
      </c>
    </row>
    <row r="6810" spans="1:7" x14ac:dyDescent="0.3">
      <c r="A6810">
        <v>293.16264190673826</v>
      </c>
      <c r="B6810">
        <v>-0.99997889995574951</v>
      </c>
      <c r="C6810">
        <v>0.60321184939308004</v>
      </c>
      <c r="D6810" s="1">
        <v>1.0957170947326449</v>
      </c>
      <c r="E6810">
        <f t="shared" si="106"/>
        <v>5.9999999999999995E-4</v>
      </c>
      <c r="F6810">
        <v>1500</v>
      </c>
      <c r="G6810">
        <v>1.3600383996963501</v>
      </c>
    </row>
    <row r="6811" spans="1:7" x14ac:dyDescent="0.3">
      <c r="A6811">
        <v>293.10173454284666</v>
      </c>
      <c r="B6811">
        <v>-1.0000132322311399</v>
      </c>
      <c r="C6811">
        <v>0.6003291186353561</v>
      </c>
      <c r="D6811" s="1">
        <v>1.0957170947326449</v>
      </c>
      <c r="E6811">
        <f t="shared" si="106"/>
        <v>5.9999999999999995E-4</v>
      </c>
      <c r="F6811">
        <v>1500</v>
      </c>
      <c r="G6811">
        <v>1.359549283981323</v>
      </c>
    </row>
    <row r="6812" spans="1:7" x14ac:dyDescent="0.3">
      <c r="A6812">
        <v>293.16264190673826</v>
      </c>
      <c r="B6812">
        <v>-1.0000132322311399</v>
      </c>
      <c r="C6812">
        <v>0.59744654460411539</v>
      </c>
      <c r="D6812" s="1">
        <v>1.0957170947326449</v>
      </c>
      <c r="E6812">
        <f t="shared" si="106"/>
        <v>5.9999999999999995E-4</v>
      </c>
      <c r="F6812">
        <v>1500</v>
      </c>
      <c r="G6812">
        <v>1.35889732837677</v>
      </c>
    </row>
    <row r="6813" spans="1:7" x14ac:dyDescent="0.3">
      <c r="A6813">
        <v>293.13218727111814</v>
      </c>
      <c r="B6813">
        <v>-0.99997889995574951</v>
      </c>
      <c r="C6813">
        <v>0.59456389952813216</v>
      </c>
      <c r="D6813" s="1">
        <v>1.0957170947326449</v>
      </c>
      <c r="E6813">
        <f t="shared" si="106"/>
        <v>5.9999999999999995E-4</v>
      </c>
      <c r="F6813">
        <v>1500</v>
      </c>
      <c r="G6813">
        <v>1.3584082126617429</v>
      </c>
    </row>
    <row r="6814" spans="1:7" x14ac:dyDescent="0.3">
      <c r="A6814">
        <v>293.2518314361572</v>
      </c>
      <c r="B6814">
        <v>-1.0000132322311399</v>
      </c>
      <c r="C6814">
        <v>0.59168125389000581</v>
      </c>
      <c r="D6814" s="1">
        <v>1.0957170947326449</v>
      </c>
      <c r="E6814">
        <f t="shared" si="106"/>
        <v>5.9999999999999995E-4</v>
      </c>
      <c r="F6814">
        <v>1500</v>
      </c>
      <c r="G6814">
        <v>1.3579192161560061</v>
      </c>
    </row>
    <row r="6815" spans="1:7" x14ac:dyDescent="0.3">
      <c r="A6815">
        <v>293.37360420227049</v>
      </c>
      <c r="B6815">
        <v>-1.0000132322311399</v>
      </c>
      <c r="C6815">
        <v>0.58879859780368482</v>
      </c>
      <c r="D6815" s="1">
        <v>1.0957170947326449</v>
      </c>
      <c r="E6815">
        <f t="shared" si="106"/>
        <v>5.9999999999999995E-4</v>
      </c>
      <c r="F6815">
        <v>1500</v>
      </c>
      <c r="G6815">
        <v>1.3572672605514531</v>
      </c>
    </row>
    <row r="6816" spans="1:7" x14ac:dyDescent="0.3">
      <c r="A6816">
        <v>293.40404739379881</v>
      </c>
      <c r="B6816">
        <v>-0.99997889995574951</v>
      </c>
      <c r="C6816">
        <v>0.58591594485741627</v>
      </c>
      <c r="D6816" s="1">
        <v>1.0957170947326449</v>
      </c>
      <c r="E6816">
        <f t="shared" si="106"/>
        <v>5.9999999999999995E-4</v>
      </c>
      <c r="F6816">
        <v>1500</v>
      </c>
      <c r="G6816">
        <v>1.356778144836426</v>
      </c>
    </row>
    <row r="6817" spans="1:7" x14ac:dyDescent="0.3">
      <c r="A6817">
        <v>293.50731506347654</v>
      </c>
      <c r="B6817">
        <v>-0.99997889995574951</v>
      </c>
      <c r="C6817">
        <v>0.58303332632318394</v>
      </c>
      <c r="D6817" s="1">
        <v>1.0957170947326449</v>
      </c>
      <c r="E6817">
        <f t="shared" si="106"/>
        <v>5.9999999999999995E-4</v>
      </c>
      <c r="F6817">
        <v>1500</v>
      </c>
      <c r="G6817">
        <v>1.356126189231873</v>
      </c>
    </row>
    <row r="6818" spans="1:7" x14ac:dyDescent="0.3">
      <c r="A6818">
        <v>292.93743362426756</v>
      </c>
      <c r="B6818">
        <v>-0.99997889995574951</v>
      </c>
      <c r="C6818">
        <v>0.58015065122799347</v>
      </c>
      <c r="D6818" s="1">
        <v>1.0957170947326449</v>
      </c>
      <c r="E6818">
        <f t="shared" si="106"/>
        <v>5.9999999999999995E-4</v>
      </c>
      <c r="F6818">
        <v>1500</v>
      </c>
      <c r="G6818">
        <v>1.3556370735168459</v>
      </c>
    </row>
    <row r="6819" spans="1:7" x14ac:dyDescent="0.3">
      <c r="A6819">
        <v>292.84602966308591</v>
      </c>
      <c r="B6819">
        <v>-0.99997889995574951</v>
      </c>
      <c r="C6819">
        <v>0.57726800397025535</v>
      </c>
      <c r="D6819" s="1">
        <v>1.0957170947326449</v>
      </c>
      <c r="E6819">
        <f t="shared" si="106"/>
        <v>5.9999999999999995E-4</v>
      </c>
      <c r="F6819">
        <v>1500</v>
      </c>
      <c r="G6819">
        <v>1.354985117912292</v>
      </c>
    </row>
    <row r="6820" spans="1:7" x14ac:dyDescent="0.3">
      <c r="A6820">
        <v>292.98205032348631</v>
      </c>
      <c r="B6820">
        <v>-0.99997889995574951</v>
      </c>
      <c r="C6820">
        <v>0.57438535719467354</v>
      </c>
      <c r="D6820" s="1">
        <v>1.0957170947326449</v>
      </c>
      <c r="E6820">
        <f t="shared" si="106"/>
        <v>5.9999999999999995E-4</v>
      </c>
      <c r="F6820">
        <v>1500</v>
      </c>
      <c r="G6820">
        <v>1.3543330430984499</v>
      </c>
    </row>
    <row r="6821" spans="1:7" x14ac:dyDescent="0.3">
      <c r="A6821">
        <v>293.17678871154783</v>
      </c>
      <c r="B6821">
        <v>-1.0000132322311399</v>
      </c>
      <c r="C6821">
        <v>0.57150270803051806</v>
      </c>
      <c r="D6821" s="1">
        <v>1.0957170947326449</v>
      </c>
      <c r="E6821">
        <f t="shared" si="106"/>
        <v>5.9999999999999995E-4</v>
      </c>
      <c r="F6821">
        <v>1500</v>
      </c>
      <c r="G6821">
        <v>1.353844046592712</v>
      </c>
    </row>
    <row r="6822" spans="1:7" x14ac:dyDescent="0.3">
      <c r="A6822">
        <v>293.04297676086424</v>
      </c>
      <c r="B6822">
        <v>-0.99997889995574951</v>
      </c>
      <c r="C6822">
        <v>0.56862006485440397</v>
      </c>
      <c r="D6822" s="1">
        <v>1.0957170947326449</v>
      </c>
      <c r="E6822">
        <f t="shared" si="106"/>
        <v>5.9999999999999995E-4</v>
      </c>
      <c r="F6822">
        <v>1500</v>
      </c>
      <c r="G6822">
        <v>1.3531919717788701</v>
      </c>
    </row>
    <row r="6823" spans="1:7" x14ac:dyDescent="0.3">
      <c r="A6823">
        <v>293.07127990722654</v>
      </c>
      <c r="B6823">
        <v>-0.99997889995574951</v>
      </c>
      <c r="C6823">
        <v>0.56573741737594885</v>
      </c>
      <c r="D6823" s="1">
        <v>1.0957170947326449</v>
      </c>
      <c r="E6823">
        <f t="shared" si="106"/>
        <v>5.9999999999999995E-4</v>
      </c>
      <c r="F6823">
        <v>1500</v>
      </c>
      <c r="G6823">
        <v>1.3525398969650271</v>
      </c>
    </row>
    <row r="6824" spans="1:7" x14ac:dyDescent="0.3">
      <c r="A6824">
        <v>292.98205032348631</v>
      </c>
      <c r="B6824">
        <v>-1.0000132322311399</v>
      </c>
      <c r="C6824">
        <v>0.56285477287971886</v>
      </c>
      <c r="D6824" s="1">
        <v>1.0957170947326449</v>
      </c>
      <c r="E6824">
        <f t="shared" si="106"/>
        <v>5.9999999999999995E-4</v>
      </c>
      <c r="F6824">
        <v>1500</v>
      </c>
      <c r="G6824">
        <v>1.3518879413604741</v>
      </c>
    </row>
    <row r="6825" spans="1:7" x14ac:dyDescent="0.3">
      <c r="A6825">
        <v>293.13218727111814</v>
      </c>
      <c r="B6825">
        <v>-0.99997889995574951</v>
      </c>
      <c r="C6825">
        <v>0.5599721296511152</v>
      </c>
      <c r="D6825" s="1">
        <v>1.0957170947326449</v>
      </c>
      <c r="E6825">
        <f t="shared" si="106"/>
        <v>5.9999999999999995E-4</v>
      </c>
      <c r="F6825">
        <v>1500</v>
      </c>
      <c r="G6825">
        <v>1.351561903953552</v>
      </c>
    </row>
    <row r="6826" spans="1:7" x14ac:dyDescent="0.3">
      <c r="A6826">
        <v>292.98205032348631</v>
      </c>
      <c r="B6826">
        <v>-0.99997889995574951</v>
      </c>
      <c r="C6826">
        <v>0.55708948352339438</v>
      </c>
      <c r="D6826" s="1">
        <v>1.0957170947326449</v>
      </c>
      <c r="E6826">
        <f t="shared" si="106"/>
        <v>5.9999999999999995E-4</v>
      </c>
      <c r="F6826">
        <v>1500</v>
      </c>
      <c r="G6826">
        <v>1.350746870040894</v>
      </c>
    </row>
    <row r="6827" spans="1:7" x14ac:dyDescent="0.3">
      <c r="A6827">
        <v>293.05712547302244</v>
      </c>
      <c r="B6827">
        <v>-1.0000132322311399</v>
      </c>
      <c r="C6827">
        <v>0.55420682946783106</v>
      </c>
      <c r="D6827" s="1">
        <v>1.0957170947326449</v>
      </c>
      <c r="E6827">
        <f t="shared" si="106"/>
        <v>5.9999999999999995E-4</v>
      </c>
      <c r="F6827">
        <v>1500</v>
      </c>
      <c r="G6827">
        <v>1.350257873535156</v>
      </c>
    </row>
    <row r="6828" spans="1:7" x14ac:dyDescent="0.3">
      <c r="A6828">
        <v>293.26813354492185</v>
      </c>
      <c r="B6828">
        <v>-0.99997889995574951</v>
      </c>
      <c r="C6828">
        <v>0.55132418342782386</v>
      </c>
      <c r="D6828" s="1">
        <v>1.0957170947326449</v>
      </c>
      <c r="E6828">
        <f t="shared" si="106"/>
        <v>5.9999999999999995E-4</v>
      </c>
      <c r="F6828">
        <v>1500</v>
      </c>
      <c r="G6828">
        <v>1.349605798721313</v>
      </c>
    </row>
    <row r="6829" spans="1:7" x14ac:dyDescent="0.3">
      <c r="A6829">
        <v>292.98205032348631</v>
      </c>
      <c r="B6829">
        <v>-1.0000132322311399</v>
      </c>
      <c r="C6829">
        <v>0.54844159276738558</v>
      </c>
      <c r="D6829" s="1">
        <v>1.0957170947326449</v>
      </c>
      <c r="E6829">
        <f t="shared" si="106"/>
        <v>5.9999999999999995E-4</v>
      </c>
      <c r="F6829">
        <v>1500</v>
      </c>
      <c r="G6829">
        <v>1.3491168022155759</v>
      </c>
    </row>
    <row r="6830" spans="1:7" x14ac:dyDescent="0.3">
      <c r="A6830">
        <v>292.99620857238767</v>
      </c>
      <c r="B6830">
        <v>-0.99994456768035889</v>
      </c>
      <c r="C6830">
        <v>0.5455589206019148</v>
      </c>
      <c r="D6830" s="1">
        <v>1.0957170947326449</v>
      </c>
      <c r="E6830">
        <f t="shared" si="106"/>
        <v>5.9999999999999995E-4</v>
      </c>
      <c r="F6830">
        <v>1500</v>
      </c>
      <c r="G6830">
        <v>1.3486278057098391</v>
      </c>
    </row>
    <row r="6831" spans="1:7" x14ac:dyDescent="0.3">
      <c r="A6831">
        <v>293.37144699096677</v>
      </c>
      <c r="B6831">
        <v>-0.99997889995574951</v>
      </c>
      <c r="C6831">
        <v>0.54267623646259122</v>
      </c>
      <c r="D6831" s="1">
        <v>1.0957170947326449</v>
      </c>
      <c r="E6831">
        <f t="shared" si="106"/>
        <v>5.9999999999999995E-4</v>
      </c>
      <c r="F6831">
        <v>1500</v>
      </c>
      <c r="G6831">
        <v>1.3478126525878911</v>
      </c>
    </row>
    <row r="6832" spans="1:7" x14ac:dyDescent="0.3">
      <c r="A6832">
        <v>293.40188255310056</v>
      </c>
      <c r="B6832">
        <v>-0.99997889995574951</v>
      </c>
      <c r="C6832">
        <v>0.53979359332551902</v>
      </c>
      <c r="D6832" s="1">
        <v>1.0957170947326449</v>
      </c>
      <c r="E6832">
        <f t="shared" si="106"/>
        <v>5.9999999999999995E-4</v>
      </c>
      <c r="F6832">
        <v>1500</v>
      </c>
      <c r="G6832">
        <v>1.3473236560821531</v>
      </c>
    </row>
    <row r="6833" spans="1:7" x14ac:dyDescent="0.3">
      <c r="A6833">
        <v>293.46274986267088</v>
      </c>
      <c r="B6833">
        <v>-1.0000132322311399</v>
      </c>
      <c r="C6833">
        <v>0.53691096685659045</v>
      </c>
      <c r="D6833" s="1">
        <v>1.0957170947326449</v>
      </c>
      <c r="E6833">
        <f t="shared" si="106"/>
        <v>5.9999999999999995E-4</v>
      </c>
      <c r="F6833">
        <v>1500</v>
      </c>
      <c r="G6833">
        <v>1.3466717004776001</v>
      </c>
    </row>
    <row r="6834" spans="1:7" x14ac:dyDescent="0.3">
      <c r="A6834">
        <v>293.2518314361572</v>
      </c>
      <c r="B6834">
        <v>-0.99994456768035889</v>
      </c>
      <c r="C6834">
        <v>0.53402830744231411</v>
      </c>
      <c r="D6834" s="1">
        <v>1.0957170947326449</v>
      </c>
      <c r="E6834">
        <f t="shared" si="106"/>
        <v>5.9999999999999995E-4</v>
      </c>
      <c r="F6834">
        <v>1500</v>
      </c>
      <c r="G6834">
        <v>1.346182584762573</v>
      </c>
    </row>
    <row r="6835" spans="1:7" x14ac:dyDescent="0.3">
      <c r="A6835">
        <v>293.17678871154783</v>
      </c>
      <c r="B6835">
        <v>-1.0000132322311399</v>
      </c>
      <c r="C6835">
        <v>0.53114565895001109</v>
      </c>
      <c r="D6835" s="1">
        <v>1.0957170947326449</v>
      </c>
      <c r="E6835">
        <f t="shared" si="106"/>
        <v>5.9999999999999995E-4</v>
      </c>
      <c r="F6835">
        <v>1500</v>
      </c>
      <c r="G6835">
        <v>1.345367550849915</v>
      </c>
    </row>
    <row r="6836" spans="1:7" x14ac:dyDescent="0.3">
      <c r="A6836">
        <v>293.14633979797361</v>
      </c>
      <c r="B6836">
        <v>-0.99997889995574951</v>
      </c>
      <c r="C6836">
        <v>0.52826303062142588</v>
      </c>
      <c r="D6836" s="1">
        <v>1.0957170947326449</v>
      </c>
      <c r="E6836">
        <f t="shared" si="106"/>
        <v>5.9999999999999995E-4</v>
      </c>
      <c r="F6836">
        <v>1500</v>
      </c>
      <c r="G6836">
        <v>1.3450415134429929</v>
      </c>
    </row>
    <row r="6837" spans="1:7" x14ac:dyDescent="0.3">
      <c r="A6837">
        <v>293.29642333984373</v>
      </c>
      <c r="B6837">
        <v>-0.99997889995574951</v>
      </c>
      <c r="C6837">
        <v>0.52538042502773119</v>
      </c>
      <c r="D6837" s="1">
        <v>1.0957170947326449</v>
      </c>
      <c r="E6837">
        <f t="shared" si="106"/>
        <v>5.9999999999999995E-4</v>
      </c>
      <c r="F6837">
        <v>1500</v>
      </c>
      <c r="G6837">
        <v>1.3443895578384399</v>
      </c>
    </row>
    <row r="6838" spans="1:7" x14ac:dyDescent="0.3">
      <c r="A6838">
        <v>292.92112579345701</v>
      </c>
      <c r="B6838">
        <v>-0.99997889995574951</v>
      </c>
      <c r="C6838">
        <v>0.5224976870860889</v>
      </c>
      <c r="D6838" s="1">
        <v>1.0957170947326449</v>
      </c>
      <c r="E6838">
        <f t="shared" si="106"/>
        <v>5.9999999999999995E-4</v>
      </c>
      <c r="F6838">
        <v>1500</v>
      </c>
      <c r="G6838">
        <v>1.3439004421234131</v>
      </c>
    </row>
    <row r="6839" spans="1:7" x14ac:dyDescent="0.3">
      <c r="A6839">
        <v>293.17678871154783</v>
      </c>
      <c r="B6839">
        <v>-1.0000132322311399</v>
      </c>
      <c r="C6839">
        <v>0.5196150304955921</v>
      </c>
      <c r="D6839" s="1">
        <v>1.0957170947326449</v>
      </c>
      <c r="E6839">
        <f t="shared" si="106"/>
        <v>5.9999999999999995E-4</v>
      </c>
      <c r="F6839">
        <v>1500</v>
      </c>
      <c r="G6839">
        <v>1.3432484865188601</v>
      </c>
    </row>
    <row r="6840" spans="1:7" x14ac:dyDescent="0.3">
      <c r="A6840">
        <v>293.37144699096677</v>
      </c>
      <c r="B6840">
        <v>-0.99997889995574951</v>
      </c>
      <c r="C6840">
        <v>0.5167323887390074</v>
      </c>
      <c r="D6840" s="1">
        <v>1.0957170947326449</v>
      </c>
      <c r="E6840">
        <f t="shared" si="106"/>
        <v>5.9999999999999995E-4</v>
      </c>
      <c r="F6840">
        <v>1500</v>
      </c>
      <c r="G6840">
        <v>1.3425964117050171</v>
      </c>
    </row>
    <row r="6841" spans="1:7" x14ac:dyDescent="0.3">
      <c r="A6841">
        <v>292.84602966308591</v>
      </c>
      <c r="B6841">
        <v>-0.99997889995574951</v>
      </c>
      <c r="C6841">
        <v>0.51384978213735577</v>
      </c>
      <c r="D6841" s="1">
        <v>1.0957170947326449</v>
      </c>
      <c r="E6841">
        <f t="shared" si="106"/>
        <v>5.9999999999999995E-4</v>
      </c>
      <c r="F6841">
        <v>1500</v>
      </c>
      <c r="G6841">
        <v>1.3419443368911741</v>
      </c>
    </row>
    <row r="6842" spans="1:7" x14ac:dyDescent="0.3">
      <c r="A6842">
        <v>293.2518314361572</v>
      </c>
      <c r="B6842">
        <v>-0.99997889995574951</v>
      </c>
      <c r="C6842">
        <v>0.51096712195491356</v>
      </c>
      <c r="D6842" s="1">
        <v>1.0957170947326449</v>
      </c>
      <c r="E6842">
        <f t="shared" si="106"/>
        <v>5.9999999999999995E-4</v>
      </c>
      <c r="F6842">
        <v>1500</v>
      </c>
      <c r="G6842">
        <v>1.3412923812866211</v>
      </c>
    </row>
    <row r="6843" spans="1:7" x14ac:dyDescent="0.3">
      <c r="A6843">
        <v>293.02666702270506</v>
      </c>
      <c r="B6843">
        <v>-0.99997889995574951</v>
      </c>
      <c r="C6843">
        <v>0.50808448059507738</v>
      </c>
      <c r="D6843" s="1">
        <v>1.0957170947326449</v>
      </c>
      <c r="E6843">
        <f t="shared" si="106"/>
        <v>5.9999999999999995E-4</v>
      </c>
      <c r="F6843">
        <v>1500</v>
      </c>
      <c r="G6843">
        <v>1.340803384780884</v>
      </c>
    </row>
    <row r="6844" spans="1:7" x14ac:dyDescent="0.3">
      <c r="A6844">
        <v>293.2518314361572</v>
      </c>
      <c r="B6844">
        <v>-0.99997889995574951</v>
      </c>
      <c r="C6844">
        <v>0.50520182789859358</v>
      </c>
      <c r="D6844" s="1">
        <v>1.0957170947326449</v>
      </c>
      <c r="E6844">
        <f t="shared" si="106"/>
        <v>5.9999999999999995E-4</v>
      </c>
      <c r="F6844">
        <v>1500</v>
      </c>
      <c r="G6844">
        <v>1.340151309967041</v>
      </c>
    </row>
    <row r="6845" spans="1:7" x14ac:dyDescent="0.3">
      <c r="A6845">
        <v>293.40188255310056</v>
      </c>
      <c r="B6845">
        <v>-0.99997889995574951</v>
      </c>
      <c r="C6845">
        <v>0.5023192201630895</v>
      </c>
      <c r="D6845" s="1">
        <v>1.0957170947326449</v>
      </c>
      <c r="E6845">
        <f t="shared" si="106"/>
        <v>5.9999999999999995E-4</v>
      </c>
      <c r="F6845">
        <v>1500</v>
      </c>
      <c r="G6845">
        <v>1.339499235153198</v>
      </c>
    </row>
    <row r="6846" spans="1:7" x14ac:dyDescent="0.3">
      <c r="A6846">
        <v>293.14633979797361</v>
      </c>
      <c r="B6846">
        <v>-0.99997889995574951</v>
      </c>
      <c r="C6846">
        <v>0.49943654903886098</v>
      </c>
      <c r="D6846" s="1">
        <v>1.0957170947326449</v>
      </c>
      <c r="E6846">
        <f t="shared" si="106"/>
        <v>5.9999999999999995E-4</v>
      </c>
      <c r="F6846">
        <v>1500</v>
      </c>
      <c r="G6846">
        <v>1.338847279548645</v>
      </c>
    </row>
    <row r="6847" spans="1:7" x14ac:dyDescent="0.3">
      <c r="A6847">
        <v>293.17678871154783</v>
      </c>
      <c r="B6847">
        <v>-0.99997889995574951</v>
      </c>
      <c r="C6847">
        <v>0.49655387901036596</v>
      </c>
      <c r="D6847" s="1">
        <v>1.0957170947326449</v>
      </c>
      <c r="E6847">
        <f t="shared" si="106"/>
        <v>5.9999999999999995E-4</v>
      </c>
      <c r="F6847">
        <v>1500</v>
      </c>
      <c r="G6847">
        <v>1.3383581638336179</v>
      </c>
    </row>
    <row r="6848" spans="1:7" x14ac:dyDescent="0.3">
      <c r="A6848">
        <v>292.77092018127439</v>
      </c>
      <c r="B6848">
        <v>-1.0000132322311399</v>
      </c>
      <c r="C6848">
        <v>0.4936712469138107</v>
      </c>
      <c r="D6848" s="1">
        <v>1.0957170947326449</v>
      </c>
      <c r="E6848">
        <f t="shared" si="106"/>
        <v>5.9999999999999995E-4</v>
      </c>
      <c r="F6848">
        <v>1500</v>
      </c>
      <c r="G6848">
        <v>1.3377062082290649</v>
      </c>
    </row>
    <row r="6849" spans="1:7" x14ac:dyDescent="0.3">
      <c r="A6849">
        <v>293.20723762512205</v>
      </c>
      <c r="B6849">
        <v>-0.99997889995574951</v>
      </c>
      <c r="C6849">
        <v>0.49078859467256758</v>
      </c>
      <c r="D6849" s="1">
        <v>1.0957170947326449</v>
      </c>
      <c r="E6849">
        <f t="shared" si="106"/>
        <v>5.9999999999999995E-4</v>
      </c>
      <c r="F6849">
        <v>1500</v>
      </c>
      <c r="G6849">
        <v>1.3370541334152219</v>
      </c>
    </row>
    <row r="6850" spans="1:7" x14ac:dyDescent="0.3">
      <c r="A6850">
        <v>293.40188255310056</v>
      </c>
      <c r="B6850">
        <v>-1.0000132322311399</v>
      </c>
      <c r="C6850">
        <v>0.48790595010679783</v>
      </c>
      <c r="D6850" s="1">
        <v>1.0957170947326449</v>
      </c>
      <c r="E6850">
        <f t="shared" ref="E6850:E6913" si="107">0.6/1000</f>
        <v>5.9999999999999995E-4</v>
      </c>
      <c r="F6850">
        <v>1500</v>
      </c>
      <c r="G6850">
        <v>1.3365651369094851</v>
      </c>
    </row>
    <row r="6851" spans="1:7" x14ac:dyDescent="0.3">
      <c r="A6851">
        <v>293.2518314361572</v>
      </c>
      <c r="B6851">
        <v>-1.0000132322311399</v>
      </c>
      <c r="C6851">
        <v>0.48502334564135302</v>
      </c>
      <c r="D6851" s="1">
        <v>1.0957170947326449</v>
      </c>
      <c r="E6851">
        <f t="shared" si="107"/>
        <v>5.9999999999999995E-4</v>
      </c>
      <c r="F6851">
        <v>1500</v>
      </c>
      <c r="G6851">
        <v>1.3359130620956421</v>
      </c>
    </row>
    <row r="6852" spans="1:7" x14ac:dyDescent="0.3">
      <c r="A6852">
        <v>293.14633979797361</v>
      </c>
      <c r="B6852">
        <v>-0.99997889995574951</v>
      </c>
      <c r="C6852">
        <v>0.48214065761766994</v>
      </c>
      <c r="D6852" s="1">
        <v>1.0957170947326449</v>
      </c>
      <c r="E6852">
        <f t="shared" si="107"/>
        <v>5.9999999999999995E-4</v>
      </c>
      <c r="F6852">
        <v>1500</v>
      </c>
      <c r="G6852">
        <v>1.335098028182983</v>
      </c>
    </row>
    <row r="6853" spans="1:7" x14ac:dyDescent="0.3">
      <c r="A6853">
        <v>293.2518314361572</v>
      </c>
      <c r="B6853">
        <v>-0.99997889995574951</v>
      </c>
      <c r="C6853">
        <v>0.47925807887355693</v>
      </c>
      <c r="D6853" s="1">
        <v>1.0957170947326449</v>
      </c>
      <c r="E6853">
        <f t="shared" si="107"/>
        <v>5.9999999999999995E-4</v>
      </c>
      <c r="F6853">
        <v>1500</v>
      </c>
      <c r="G6853">
        <v>1.3346090316772461</v>
      </c>
    </row>
    <row r="6854" spans="1:7" x14ac:dyDescent="0.3">
      <c r="A6854">
        <v>293.07127990722654</v>
      </c>
      <c r="B6854">
        <v>-0.99997889995574951</v>
      </c>
      <c r="C6854">
        <v>0.47637542380201531</v>
      </c>
      <c r="D6854" s="1">
        <v>1.0957170947326449</v>
      </c>
      <c r="E6854">
        <f t="shared" si="107"/>
        <v>5.9999999999999995E-4</v>
      </c>
      <c r="F6854">
        <v>1500</v>
      </c>
      <c r="G6854">
        <v>1.334120035171509</v>
      </c>
    </row>
    <row r="6855" spans="1:7" x14ac:dyDescent="0.3">
      <c r="A6855">
        <v>293.05712547302244</v>
      </c>
      <c r="B6855">
        <v>-0.99997889995574951</v>
      </c>
      <c r="C6855">
        <v>0.47349284711132394</v>
      </c>
      <c r="D6855" s="1">
        <v>1.0957170947326449</v>
      </c>
      <c r="E6855">
        <f t="shared" si="107"/>
        <v>5.9999999999999995E-4</v>
      </c>
      <c r="F6855">
        <v>1500</v>
      </c>
      <c r="G6855">
        <v>1.333467960357666</v>
      </c>
    </row>
    <row r="6856" spans="1:7" x14ac:dyDescent="0.3">
      <c r="A6856">
        <v>292.84602966308591</v>
      </c>
      <c r="B6856">
        <v>-0.99997889995574951</v>
      </c>
      <c r="C6856">
        <v>0.47061017478073375</v>
      </c>
      <c r="D6856" s="1">
        <v>1.0957170947326449</v>
      </c>
      <c r="E6856">
        <f t="shared" si="107"/>
        <v>5.9999999999999995E-4</v>
      </c>
      <c r="F6856">
        <v>1500</v>
      </c>
      <c r="G6856">
        <v>1.3326529264450071</v>
      </c>
    </row>
    <row r="6857" spans="1:7" x14ac:dyDescent="0.3">
      <c r="A6857">
        <v>292.95158805847166</v>
      </c>
      <c r="B6857">
        <v>-1.0000132322311399</v>
      </c>
      <c r="C6857">
        <v>0.46772754323805382</v>
      </c>
      <c r="D6857" s="1">
        <v>1.0957170947326449</v>
      </c>
      <c r="E6857">
        <f t="shared" si="107"/>
        <v>5.9999999999999995E-4</v>
      </c>
      <c r="F6857">
        <v>1500</v>
      </c>
      <c r="G6857">
        <v>1.332000851631165</v>
      </c>
    </row>
    <row r="6858" spans="1:7" x14ac:dyDescent="0.3">
      <c r="A6858">
        <v>293.07127990722654</v>
      </c>
      <c r="B6858">
        <v>-1.0000132322311399</v>
      </c>
      <c r="C6858">
        <v>0.46484496482034726</v>
      </c>
      <c r="D6858" s="1">
        <v>1.0957170947326449</v>
      </c>
      <c r="E6858">
        <f t="shared" si="107"/>
        <v>5.9999999999999995E-4</v>
      </c>
      <c r="F6858">
        <v>1500</v>
      </c>
      <c r="G6858">
        <v>1.331348776817322</v>
      </c>
    </row>
    <row r="6859" spans="1:7" x14ac:dyDescent="0.3">
      <c r="A6859">
        <v>292.99620857238767</v>
      </c>
      <c r="B6859">
        <v>-0.99997889995574951</v>
      </c>
      <c r="C6859">
        <v>0.46196230458948701</v>
      </c>
      <c r="D6859" s="1">
        <v>1.0957170947326449</v>
      </c>
      <c r="E6859">
        <f t="shared" si="107"/>
        <v>5.9999999999999995E-4</v>
      </c>
      <c r="F6859">
        <v>1500</v>
      </c>
      <c r="G6859">
        <v>1.330696821212769</v>
      </c>
    </row>
    <row r="6860" spans="1:7" x14ac:dyDescent="0.3">
      <c r="A6860">
        <v>293.10173454284666</v>
      </c>
      <c r="B6860">
        <v>-1.0000132322311399</v>
      </c>
      <c r="C6860">
        <v>0.45907966041476339</v>
      </c>
      <c r="D6860" s="1">
        <v>1.0957170947326449</v>
      </c>
      <c r="E6860">
        <f t="shared" si="107"/>
        <v>5.9999999999999995E-4</v>
      </c>
      <c r="F6860">
        <v>1500</v>
      </c>
      <c r="G6860">
        <v>1.330044746398926</v>
      </c>
    </row>
    <row r="6861" spans="1:7" x14ac:dyDescent="0.3">
      <c r="A6861">
        <v>292.80139389038084</v>
      </c>
      <c r="B6861">
        <v>-0.99997889995574951</v>
      </c>
      <c r="C6861">
        <v>0.45619707703040158</v>
      </c>
      <c r="D6861" s="1">
        <v>1.0957170947326449</v>
      </c>
      <c r="E6861">
        <f t="shared" si="107"/>
        <v>5.9999999999999995E-4</v>
      </c>
      <c r="F6861">
        <v>1500</v>
      </c>
      <c r="G6861">
        <v>1.329392790794373</v>
      </c>
    </row>
    <row r="6862" spans="1:7" x14ac:dyDescent="0.3">
      <c r="A6862">
        <v>293.13218727111814</v>
      </c>
      <c r="B6862">
        <v>-0.99997889995574951</v>
      </c>
      <c r="C6862">
        <v>0.45331439243766586</v>
      </c>
      <c r="D6862" s="1">
        <v>1.0957170947326449</v>
      </c>
      <c r="E6862">
        <f t="shared" si="107"/>
        <v>5.9999999999999995E-4</v>
      </c>
      <c r="F6862">
        <v>1500</v>
      </c>
      <c r="G6862">
        <v>1.32874071598053</v>
      </c>
    </row>
    <row r="6863" spans="1:7" x14ac:dyDescent="0.3">
      <c r="A6863">
        <v>292.98205032348631</v>
      </c>
      <c r="B6863">
        <v>-1.0000132322311399</v>
      </c>
      <c r="C6863">
        <v>0.45043182266293097</v>
      </c>
      <c r="D6863" s="1">
        <v>1.0957170947326449</v>
      </c>
      <c r="E6863">
        <f t="shared" si="107"/>
        <v>5.9999999999999995E-4</v>
      </c>
      <c r="F6863">
        <v>1500</v>
      </c>
      <c r="G6863">
        <v>1.328088641166687</v>
      </c>
    </row>
    <row r="6864" spans="1:7" x14ac:dyDescent="0.3">
      <c r="A6864">
        <v>293.17678871154783</v>
      </c>
      <c r="B6864">
        <v>-0.99997889995574951</v>
      </c>
      <c r="C6864">
        <v>0.44754910652580443</v>
      </c>
      <c r="D6864" s="1">
        <v>1.0957170947326449</v>
      </c>
      <c r="E6864">
        <f t="shared" si="107"/>
        <v>5.9999999999999995E-4</v>
      </c>
      <c r="F6864">
        <v>1500</v>
      </c>
      <c r="G6864">
        <v>1.3275996446609499</v>
      </c>
    </row>
    <row r="6865" spans="1:7" x14ac:dyDescent="0.3">
      <c r="A6865">
        <v>292.92112579345701</v>
      </c>
      <c r="B6865">
        <v>-0.99997889995574951</v>
      </c>
      <c r="C6865">
        <v>0.44466654459544425</v>
      </c>
      <c r="D6865" s="1">
        <v>1.0957170947326449</v>
      </c>
      <c r="E6865">
        <f t="shared" si="107"/>
        <v>5.9999999999999995E-4</v>
      </c>
      <c r="F6865">
        <v>1500</v>
      </c>
      <c r="G6865">
        <v>1.3269475698471069</v>
      </c>
    </row>
    <row r="6866" spans="1:7" x14ac:dyDescent="0.3">
      <c r="A6866">
        <v>292.92112579345701</v>
      </c>
      <c r="B6866">
        <v>-0.99997889995574951</v>
      </c>
      <c r="C6866">
        <v>0.44178380691644625</v>
      </c>
      <c r="D6866" s="1">
        <v>1.0957170947326449</v>
      </c>
      <c r="E6866">
        <f t="shared" si="107"/>
        <v>5.9999999999999995E-4</v>
      </c>
      <c r="F6866">
        <v>1500</v>
      </c>
      <c r="G6866">
        <v>1.3264585733413701</v>
      </c>
    </row>
    <row r="6867" spans="1:7" x14ac:dyDescent="0.3">
      <c r="A6867">
        <v>292.98205032348631</v>
      </c>
      <c r="B6867">
        <v>-0.99997889995574951</v>
      </c>
      <c r="C6867">
        <v>0.43890124109504713</v>
      </c>
      <c r="D6867" s="1">
        <v>1.0957170947326449</v>
      </c>
      <c r="E6867">
        <f t="shared" si="107"/>
        <v>5.9999999999999995E-4</v>
      </c>
      <c r="F6867">
        <v>1500</v>
      </c>
      <c r="G6867">
        <v>1.3258064985275271</v>
      </c>
    </row>
    <row r="6868" spans="1:7" x14ac:dyDescent="0.3">
      <c r="A6868">
        <v>292.98205032348631</v>
      </c>
      <c r="B6868">
        <v>-0.99997889995574951</v>
      </c>
      <c r="C6868">
        <v>0.43601857455742998</v>
      </c>
      <c r="D6868" s="1">
        <v>1.0957170947326449</v>
      </c>
      <c r="E6868">
        <f t="shared" si="107"/>
        <v>5.9999999999999995E-4</v>
      </c>
      <c r="F6868">
        <v>1500</v>
      </c>
      <c r="G6868">
        <v>1.32531750202179</v>
      </c>
    </row>
    <row r="6869" spans="1:7" x14ac:dyDescent="0.3">
      <c r="A6869">
        <v>292.93743362426756</v>
      </c>
      <c r="B6869">
        <v>-0.99997889995574951</v>
      </c>
      <c r="C6869">
        <v>0.43313592501685738</v>
      </c>
      <c r="D6869" s="1">
        <v>1.0957170947326449</v>
      </c>
      <c r="E6869">
        <f t="shared" si="107"/>
        <v>5.9999999999999995E-4</v>
      </c>
      <c r="F6869">
        <v>1500</v>
      </c>
      <c r="G6869">
        <v>1.324665427207947</v>
      </c>
    </row>
    <row r="6870" spans="1:7" x14ac:dyDescent="0.3">
      <c r="A6870">
        <v>292.87649765014646</v>
      </c>
      <c r="B6870">
        <v>-1.0000132322311399</v>
      </c>
      <c r="C6870">
        <v>0.43025328466710028</v>
      </c>
      <c r="D6870" s="1">
        <v>1.0957170947326449</v>
      </c>
      <c r="E6870">
        <f t="shared" si="107"/>
        <v>5.9999999999999995E-4</v>
      </c>
      <c r="F6870">
        <v>1500</v>
      </c>
      <c r="G6870">
        <v>1.324013471603394</v>
      </c>
    </row>
    <row r="6871" spans="1:7" x14ac:dyDescent="0.3">
      <c r="A6871">
        <v>292.93743362426756</v>
      </c>
      <c r="B6871">
        <v>-0.99997889995574951</v>
      </c>
      <c r="C6871">
        <v>0.42737059882575085</v>
      </c>
      <c r="D6871" s="1">
        <v>1.0957170947326449</v>
      </c>
      <c r="E6871">
        <f t="shared" si="107"/>
        <v>5.9999999999999995E-4</v>
      </c>
      <c r="F6871">
        <v>1500</v>
      </c>
      <c r="G6871">
        <v>1.323524475097656</v>
      </c>
    </row>
    <row r="6872" spans="1:7" x14ac:dyDescent="0.3">
      <c r="A6872">
        <v>293.07127990722654</v>
      </c>
      <c r="B6872">
        <v>-0.99997889995574951</v>
      </c>
      <c r="C6872">
        <v>0.42448801489248994</v>
      </c>
      <c r="D6872" s="1">
        <v>1.0957170947326449</v>
      </c>
      <c r="E6872">
        <f t="shared" si="107"/>
        <v>5.9999999999999995E-4</v>
      </c>
      <c r="F6872">
        <v>1500</v>
      </c>
      <c r="G6872">
        <v>1.322872400283813</v>
      </c>
    </row>
    <row r="6873" spans="1:7" x14ac:dyDescent="0.3">
      <c r="A6873">
        <v>293.08758392333982</v>
      </c>
      <c r="B6873">
        <v>-0.99997889995574951</v>
      </c>
      <c r="C6873">
        <v>0.42160542623811814</v>
      </c>
      <c r="D6873" s="1">
        <v>1.0957170947326449</v>
      </c>
      <c r="E6873">
        <f t="shared" si="107"/>
        <v>5.9999999999999995E-4</v>
      </c>
      <c r="F6873">
        <v>1500</v>
      </c>
      <c r="G6873">
        <v>1.3223834037780759</v>
      </c>
    </row>
    <row r="6874" spans="1:7" x14ac:dyDescent="0.3">
      <c r="A6874">
        <v>293.10173454284666</v>
      </c>
      <c r="B6874">
        <v>-0.99997889995574951</v>
      </c>
      <c r="C6874">
        <v>0.41872271944362716</v>
      </c>
      <c r="D6874" s="1">
        <v>1.0957170947326449</v>
      </c>
      <c r="E6874">
        <f t="shared" si="107"/>
        <v>5.9999999999999995E-4</v>
      </c>
      <c r="F6874">
        <v>1500</v>
      </c>
      <c r="G6874">
        <v>1.3218942880630491</v>
      </c>
    </row>
    <row r="6875" spans="1:7" x14ac:dyDescent="0.3">
      <c r="A6875">
        <v>293.23768653869627</v>
      </c>
      <c r="B6875">
        <v>-1.0000132322311399</v>
      </c>
      <c r="C6875">
        <v>0.41584014217616161</v>
      </c>
      <c r="D6875" s="1">
        <v>1.0957170947326449</v>
      </c>
      <c r="E6875">
        <f t="shared" si="107"/>
        <v>5.9999999999999995E-4</v>
      </c>
      <c r="F6875">
        <v>1500</v>
      </c>
      <c r="G6875">
        <v>1.3212423324584961</v>
      </c>
    </row>
    <row r="6876" spans="1:7" x14ac:dyDescent="0.3">
      <c r="A6876">
        <v>293.02666702270506</v>
      </c>
      <c r="B6876">
        <v>-0.99997889995574951</v>
      </c>
      <c r="C6876">
        <v>0.41295743812061264</v>
      </c>
      <c r="D6876" s="1">
        <v>1.0957170947326449</v>
      </c>
      <c r="E6876">
        <f t="shared" si="107"/>
        <v>5.9999999999999995E-4</v>
      </c>
      <c r="F6876">
        <v>1500</v>
      </c>
      <c r="G6876">
        <v>1.3205902576446531</v>
      </c>
    </row>
    <row r="6877" spans="1:7" x14ac:dyDescent="0.3">
      <c r="A6877">
        <v>293.22138824462888</v>
      </c>
      <c r="B6877">
        <v>-1.0000132322311399</v>
      </c>
      <c r="C6877">
        <v>0.4100747613457098</v>
      </c>
      <c r="D6877" s="1">
        <v>1.0957170947326449</v>
      </c>
      <c r="E6877">
        <f t="shared" si="107"/>
        <v>5.9999999999999995E-4</v>
      </c>
      <c r="F6877">
        <v>1500</v>
      </c>
      <c r="G6877">
        <v>1.319938182830811</v>
      </c>
    </row>
    <row r="6878" spans="1:7" x14ac:dyDescent="0.3">
      <c r="A6878">
        <v>292.96789970397947</v>
      </c>
      <c r="B6878">
        <v>-0.99997889995574951</v>
      </c>
      <c r="C6878">
        <v>0.40719212469717114</v>
      </c>
      <c r="D6878" s="1">
        <v>1.0957170947326449</v>
      </c>
      <c r="E6878">
        <f t="shared" si="107"/>
        <v>5.9999999999999995E-4</v>
      </c>
      <c r="F6878">
        <v>1500</v>
      </c>
      <c r="G6878">
        <v>1.319449186325073</v>
      </c>
    </row>
    <row r="6879" spans="1:7" x14ac:dyDescent="0.3">
      <c r="A6879">
        <v>292.99620857238767</v>
      </c>
      <c r="B6879">
        <v>-0.99997889995574951</v>
      </c>
      <c r="C6879">
        <v>0.4043094728176696</v>
      </c>
      <c r="D6879" s="1">
        <v>1.0957170947326449</v>
      </c>
      <c r="E6879">
        <f t="shared" si="107"/>
        <v>5.9999999999999995E-4</v>
      </c>
      <c r="F6879">
        <v>1500</v>
      </c>
      <c r="G6879">
        <v>1.3189601898193359</v>
      </c>
    </row>
    <row r="6880" spans="1:7" x14ac:dyDescent="0.3">
      <c r="A6880">
        <v>292.77092018127439</v>
      </c>
      <c r="B6880">
        <v>-0.99997889995574951</v>
      </c>
      <c r="C6880">
        <v>0.40142682595192763</v>
      </c>
      <c r="D6880" s="1">
        <v>1.0957170947326449</v>
      </c>
      <c r="E6880">
        <f t="shared" si="107"/>
        <v>5.9999999999999995E-4</v>
      </c>
      <c r="F6880">
        <v>1500</v>
      </c>
      <c r="G6880">
        <v>1.3183081150054929</v>
      </c>
    </row>
    <row r="6881" spans="1:7" x14ac:dyDescent="0.3">
      <c r="A6881">
        <v>292.99620857238767</v>
      </c>
      <c r="B6881">
        <v>-0.99997889995574951</v>
      </c>
      <c r="C6881">
        <v>0.39854422261511596</v>
      </c>
      <c r="D6881" s="1">
        <v>1.0957170947326449</v>
      </c>
      <c r="E6881">
        <f t="shared" si="107"/>
        <v>5.9999999999999995E-4</v>
      </c>
      <c r="F6881">
        <v>1500</v>
      </c>
      <c r="G6881">
        <v>1.3176561594009399</v>
      </c>
    </row>
    <row r="6882" spans="1:7" x14ac:dyDescent="0.3">
      <c r="A6882">
        <v>292.92112579345701</v>
      </c>
      <c r="B6882">
        <v>-0.99997889995574951</v>
      </c>
      <c r="C6882">
        <v>0.39566152185768411</v>
      </c>
      <c r="D6882" s="1">
        <v>1.0957170947326449</v>
      </c>
      <c r="E6882">
        <f t="shared" si="107"/>
        <v>5.9999999999999995E-4</v>
      </c>
      <c r="F6882">
        <v>1500</v>
      </c>
      <c r="G6882">
        <v>1.3170040845870969</v>
      </c>
    </row>
    <row r="6883" spans="1:7" x14ac:dyDescent="0.3">
      <c r="A6883">
        <v>293.2518314361572</v>
      </c>
      <c r="B6883">
        <v>-0.99997889995574951</v>
      </c>
      <c r="C6883">
        <v>0.39277890874985771</v>
      </c>
      <c r="D6883" s="1">
        <v>1.0957170947326449</v>
      </c>
      <c r="E6883">
        <f t="shared" si="107"/>
        <v>5.9999999999999995E-4</v>
      </c>
      <c r="F6883">
        <v>1500</v>
      </c>
      <c r="G6883">
        <v>1.3165150880813601</v>
      </c>
    </row>
    <row r="6884" spans="1:7" x14ac:dyDescent="0.3">
      <c r="A6884">
        <v>292.87649765014646</v>
      </c>
      <c r="B6884">
        <v>-0.99994456768035889</v>
      </c>
      <c r="C6884">
        <v>0.3898962297888377</v>
      </c>
      <c r="D6884" s="1">
        <v>1.0957170947326449</v>
      </c>
      <c r="E6884">
        <f t="shared" si="107"/>
        <v>5.9999999999999995E-4</v>
      </c>
      <c r="F6884">
        <v>1500</v>
      </c>
      <c r="G6884">
        <v>1.3158630132675171</v>
      </c>
    </row>
    <row r="6885" spans="1:7" x14ac:dyDescent="0.3">
      <c r="A6885">
        <v>293.10173454284666</v>
      </c>
      <c r="B6885">
        <v>-1.0000132322311399</v>
      </c>
      <c r="C6885">
        <v>0.38701358207838843</v>
      </c>
      <c r="D6885" s="1">
        <v>1.0957170947326449</v>
      </c>
      <c r="E6885">
        <f t="shared" si="107"/>
        <v>5.9999999999999995E-4</v>
      </c>
      <c r="F6885">
        <v>1500</v>
      </c>
      <c r="G6885">
        <v>1.3152109384536741</v>
      </c>
    </row>
    <row r="6886" spans="1:7" x14ac:dyDescent="0.3">
      <c r="A6886">
        <v>293.10173454284666</v>
      </c>
      <c r="B6886">
        <v>-1.0000132322311399</v>
      </c>
      <c r="C6886">
        <v>0.38413096253895701</v>
      </c>
      <c r="D6886" s="1">
        <v>1.0957170947326449</v>
      </c>
      <c r="E6886">
        <f t="shared" si="107"/>
        <v>5.9999999999999995E-4</v>
      </c>
      <c r="F6886">
        <v>1500</v>
      </c>
      <c r="G6886">
        <v>1.3143959045410161</v>
      </c>
    </row>
    <row r="6887" spans="1:7" x14ac:dyDescent="0.3">
      <c r="A6887">
        <v>293.20723762512205</v>
      </c>
      <c r="B6887">
        <v>-1.0000132322311399</v>
      </c>
      <c r="C6887">
        <v>0.38124834604193636</v>
      </c>
      <c r="D6887" s="1">
        <v>1.0957170947326449</v>
      </c>
      <c r="E6887">
        <f t="shared" si="107"/>
        <v>5.9999999999999995E-4</v>
      </c>
      <c r="F6887">
        <v>1500</v>
      </c>
      <c r="G6887">
        <v>1.313743948936462</v>
      </c>
    </row>
    <row r="6888" spans="1:7" x14ac:dyDescent="0.3">
      <c r="A6888">
        <v>293.07127990722654</v>
      </c>
      <c r="B6888">
        <v>-1.0000132322311399</v>
      </c>
      <c r="C6888">
        <v>0.37836566829819523</v>
      </c>
      <c r="D6888" s="1">
        <v>1.0957170947326449</v>
      </c>
      <c r="E6888">
        <f t="shared" si="107"/>
        <v>5.9999999999999995E-4</v>
      </c>
      <c r="F6888">
        <v>1500</v>
      </c>
      <c r="G6888">
        <v>1.313254833221436</v>
      </c>
    </row>
    <row r="6889" spans="1:7" x14ac:dyDescent="0.3">
      <c r="A6889">
        <v>293.10173454284666</v>
      </c>
      <c r="B6889">
        <v>-1.0000132322311399</v>
      </c>
      <c r="C6889">
        <v>0.37548307623392302</v>
      </c>
      <c r="D6889" s="1">
        <v>1.0957170947326449</v>
      </c>
      <c r="E6889">
        <f t="shared" si="107"/>
        <v>5.9999999999999995E-4</v>
      </c>
      <c r="F6889">
        <v>1500</v>
      </c>
      <c r="G6889">
        <v>1.3124397993087771</v>
      </c>
    </row>
    <row r="6890" spans="1:7" x14ac:dyDescent="0.3">
      <c r="A6890">
        <v>293.02666702270506</v>
      </c>
      <c r="B6890">
        <v>-0.99997889995574951</v>
      </c>
      <c r="C6890">
        <v>0.37260039549924562</v>
      </c>
      <c r="D6890" s="1">
        <v>1.0957170947326449</v>
      </c>
      <c r="E6890">
        <f t="shared" si="107"/>
        <v>5.9999999999999995E-4</v>
      </c>
      <c r="F6890">
        <v>1500</v>
      </c>
      <c r="G6890">
        <v>1.31195080280304</v>
      </c>
    </row>
    <row r="6891" spans="1:7" x14ac:dyDescent="0.3">
      <c r="A6891">
        <v>293.07127990722654</v>
      </c>
      <c r="B6891">
        <v>-1.0000132322311399</v>
      </c>
      <c r="C6891">
        <v>0.36971778510090325</v>
      </c>
      <c r="D6891" s="1">
        <v>1.0957170947326449</v>
      </c>
      <c r="E6891">
        <f t="shared" si="107"/>
        <v>5.9999999999999995E-4</v>
      </c>
      <c r="F6891">
        <v>1500</v>
      </c>
      <c r="G6891">
        <v>1.3111357688903811</v>
      </c>
    </row>
    <row r="6892" spans="1:7" x14ac:dyDescent="0.3">
      <c r="A6892">
        <v>292.77092018127439</v>
      </c>
      <c r="B6892">
        <v>-0.99997889995574951</v>
      </c>
      <c r="C6892">
        <v>0.36683512065209678</v>
      </c>
      <c r="D6892" s="1">
        <v>1.0957170947326449</v>
      </c>
      <c r="E6892">
        <f t="shared" si="107"/>
        <v>5.9999999999999995E-4</v>
      </c>
      <c r="F6892">
        <v>1500</v>
      </c>
      <c r="G6892">
        <v>1.310646772384644</v>
      </c>
    </row>
    <row r="6893" spans="1:7" x14ac:dyDescent="0.3">
      <c r="A6893">
        <v>292.72627868652341</v>
      </c>
      <c r="B6893">
        <v>-0.99997889995574951</v>
      </c>
      <c r="C6893">
        <v>0.36395248034564809</v>
      </c>
      <c r="D6893" s="1">
        <v>1.0957170947326449</v>
      </c>
      <c r="E6893">
        <f t="shared" si="107"/>
        <v>5.9999999999999995E-4</v>
      </c>
      <c r="F6893">
        <v>1500</v>
      </c>
      <c r="G6893">
        <v>1.3098317384719851</v>
      </c>
    </row>
    <row r="6894" spans="1:7" x14ac:dyDescent="0.3">
      <c r="A6894">
        <v>293.20723762512205</v>
      </c>
      <c r="B6894">
        <v>-0.99997889995574951</v>
      </c>
      <c r="C6894">
        <v>0.36106959473350225</v>
      </c>
      <c r="D6894" s="1">
        <v>1.0957170947326449</v>
      </c>
      <c r="E6894">
        <f t="shared" si="107"/>
        <v>5.9999999999999995E-4</v>
      </c>
      <c r="F6894">
        <v>1500</v>
      </c>
      <c r="G6894">
        <v>1.3091796636581421</v>
      </c>
    </row>
    <row r="6895" spans="1:7" x14ac:dyDescent="0.3">
      <c r="A6895">
        <v>293.44645919799802</v>
      </c>
      <c r="B6895">
        <v>-0.99994456768035889</v>
      </c>
      <c r="C6895">
        <v>0.35818698379938924</v>
      </c>
      <c r="D6895" s="1">
        <v>1.0957170947326449</v>
      </c>
      <c r="E6895">
        <f t="shared" si="107"/>
        <v>5.9999999999999995E-4</v>
      </c>
      <c r="F6895">
        <v>1500</v>
      </c>
      <c r="G6895">
        <v>1.3085275888442991</v>
      </c>
    </row>
    <row r="6896" spans="1:7" x14ac:dyDescent="0.3">
      <c r="A6896">
        <v>292.84602966308591</v>
      </c>
      <c r="B6896">
        <v>-0.99994456768035889</v>
      </c>
      <c r="C6896">
        <v>0.35530457050408271</v>
      </c>
      <c r="D6896" s="1">
        <v>1.0957170947326449</v>
      </c>
      <c r="E6896">
        <f t="shared" si="107"/>
        <v>5.9999999999999995E-4</v>
      </c>
      <c r="F6896">
        <v>1500</v>
      </c>
      <c r="G6896">
        <v>1.3078756332397461</v>
      </c>
    </row>
    <row r="6897" spans="1:7" x14ac:dyDescent="0.3">
      <c r="A6897">
        <v>293.14633979797361</v>
      </c>
      <c r="B6897">
        <v>-1.0000132322311399</v>
      </c>
      <c r="C6897">
        <v>0.35242196854185998</v>
      </c>
      <c r="D6897" s="1">
        <v>1.0957170947326449</v>
      </c>
      <c r="E6897">
        <f t="shared" si="107"/>
        <v>5.9999999999999995E-4</v>
      </c>
      <c r="F6897">
        <v>1500</v>
      </c>
      <c r="G6897">
        <v>1.307060599327087</v>
      </c>
    </row>
    <row r="6898" spans="1:7" x14ac:dyDescent="0.3">
      <c r="A6898">
        <v>292.92112579345701</v>
      </c>
      <c r="B6898">
        <v>-1.0000132322311399</v>
      </c>
      <c r="C6898">
        <v>0.349539283114222</v>
      </c>
      <c r="D6898" s="1">
        <v>1.0957170947326449</v>
      </c>
      <c r="E6898">
        <f t="shared" si="107"/>
        <v>5.9999999999999995E-4</v>
      </c>
      <c r="F6898">
        <v>1500</v>
      </c>
      <c r="G6898">
        <v>1.3064085245132451</v>
      </c>
    </row>
    <row r="6899" spans="1:7" x14ac:dyDescent="0.3">
      <c r="A6899">
        <v>292.95158805847166</v>
      </c>
      <c r="B6899">
        <v>-0.99997889995574951</v>
      </c>
      <c r="C6899">
        <v>0.34665667808938505</v>
      </c>
      <c r="D6899" s="1">
        <v>1.0957170947326449</v>
      </c>
      <c r="E6899">
        <f t="shared" si="107"/>
        <v>5.9999999999999995E-4</v>
      </c>
      <c r="F6899">
        <v>1500</v>
      </c>
      <c r="G6899">
        <v>1.3059195280075071</v>
      </c>
    </row>
    <row r="6900" spans="1:7" x14ac:dyDescent="0.3">
      <c r="A6900">
        <v>292.99620857238767</v>
      </c>
      <c r="B6900">
        <v>-0.99997889995574951</v>
      </c>
      <c r="C6900">
        <v>0.3437740015557717</v>
      </c>
      <c r="D6900" s="1">
        <v>1.0957170947326449</v>
      </c>
      <c r="E6900">
        <f t="shared" si="107"/>
        <v>5.9999999999999995E-4</v>
      </c>
      <c r="F6900">
        <v>1500</v>
      </c>
      <c r="G6900">
        <v>1.3049414157867429</v>
      </c>
    </row>
    <row r="6901" spans="1:7" x14ac:dyDescent="0.3">
      <c r="A6901">
        <v>292.84602966308591</v>
      </c>
      <c r="B6901">
        <v>-0.99997889995574951</v>
      </c>
      <c r="C6901">
        <v>0.34089139956570141</v>
      </c>
      <c r="D6901" s="1">
        <v>1.0957170947326449</v>
      </c>
      <c r="E6901">
        <f t="shared" si="107"/>
        <v>5.9999999999999995E-4</v>
      </c>
      <c r="F6901">
        <v>1500</v>
      </c>
      <c r="G6901">
        <v>1.3044524192810061</v>
      </c>
    </row>
    <row r="6902" spans="1:7" x14ac:dyDescent="0.3">
      <c r="A6902">
        <v>292.99620857238767</v>
      </c>
      <c r="B6902">
        <v>-0.99997889995574951</v>
      </c>
      <c r="C6902">
        <v>0.33800872417027933</v>
      </c>
      <c r="D6902" s="1">
        <v>1.0957170947326449</v>
      </c>
      <c r="E6902">
        <f t="shared" si="107"/>
        <v>5.9999999999999995E-4</v>
      </c>
      <c r="F6902">
        <v>1500</v>
      </c>
      <c r="G6902">
        <v>1.3036373853683469</v>
      </c>
    </row>
    <row r="6903" spans="1:7" x14ac:dyDescent="0.3">
      <c r="A6903">
        <v>292.95158805847166</v>
      </c>
      <c r="B6903">
        <v>-0.99997889995574951</v>
      </c>
      <c r="C6903">
        <v>0.33512612742152526</v>
      </c>
      <c r="D6903" s="1">
        <v>1.0957170947326449</v>
      </c>
      <c r="E6903">
        <f t="shared" si="107"/>
        <v>5.9999999999999995E-4</v>
      </c>
      <c r="F6903">
        <v>1500</v>
      </c>
      <c r="G6903">
        <v>1.302985310554504</v>
      </c>
    </row>
    <row r="6904" spans="1:7" x14ac:dyDescent="0.3">
      <c r="A6904">
        <v>293.17678871154783</v>
      </c>
      <c r="B6904">
        <v>-1.0000132322311399</v>
      </c>
      <c r="C6904">
        <v>0.33224344511482973</v>
      </c>
      <c r="D6904" s="1">
        <v>1.0957170947326449</v>
      </c>
      <c r="E6904">
        <f t="shared" si="107"/>
        <v>5.9999999999999995E-4</v>
      </c>
      <c r="F6904">
        <v>1500</v>
      </c>
      <c r="G6904">
        <v>1.3021702766418459</v>
      </c>
    </row>
    <row r="6905" spans="1:7" x14ac:dyDescent="0.3">
      <c r="A6905">
        <v>292.84602966308591</v>
      </c>
      <c r="B6905">
        <v>-0.99997889995574951</v>
      </c>
      <c r="C6905">
        <v>0.32936079725650064</v>
      </c>
      <c r="D6905" s="1">
        <v>1.0957170947326449</v>
      </c>
      <c r="E6905">
        <f t="shared" si="107"/>
        <v>5.9999999999999995E-4</v>
      </c>
      <c r="F6905">
        <v>1500</v>
      </c>
      <c r="G6905">
        <v>1.301355242729187</v>
      </c>
    </row>
    <row r="6906" spans="1:7" x14ac:dyDescent="0.3">
      <c r="A6906">
        <v>293.04082908630369</v>
      </c>
      <c r="B6906">
        <v>-0.99997889995574951</v>
      </c>
      <c r="C6906">
        <v>0.32647815464867241</v>
      </c>
      <c r="D6906" s="1">
        <v>1.0957170947326449</v>
      </c>
      <c r="E6906">
        <f t="shared" si="107"/>
        <v>5.9999999999999995E-4</v>
      </c>
      <c r="F6906">
        <v>1500</v>
      </c>
      <c r="G6906">
        <v>1.300703167915344</v>
      </c>
    </row>
    <row r="6907" spans="1:7" x14ac:dyDescent="0.3">
      <c r="A6907">
        <v>292.81556167602537</v>
      </c>
      <c r="B6907">
        <v>-1.0000132322311399</v>
      </c>
      <c r="C6907">
        <v>0.32359552736339592</v>
      </c>
      <c r="D6907" s="1">
        <v>1.0957170947326449</v>
      </c>
      <c r="E6907">
        <f t="shared" si="107"/>
        <v>5.9999999999999995E-4</v>
      </c>
      <c r="F6907">
        <v>1500</v>
      </c>
      <c r="G6907">
        <v>1.299888134002686</v>
      </c>
    </row>
    <row r="6908" spans="1:7" x14ac:dyDescent="0.3">
      <c r="A6908">
        <v>292.77092018127439</v>
      </c>
      <c r="B6908">
        <v>-0.99997889995574951</v>
      </c>
      <c r="C6908">
        <v>0.32071289848145551</v>
      </c>
      <c r="D6908" s="1">
        <v>1.0957170947326449</v>
      </c>
      <c r="E6908">
        <f t="shared" si="107"/>
        <v>5.9999999999999995E-4</v>
      </c>
      <c r="F6908">
        <v>1500</v>
      </c>
      <c r="G6908">
        <v>1.299399137496948</v>
      </c>
    </row>
    <row r="6909" spans="1:7" x14ac:dyDescent="0.3">
      <c r="A6909">
        <v>292.74044837951658</v>
      </c>
      <c r="B6909">
        <v>-0.99997889995574951</v>
      </c>
      <c r="C6909">
        <v>0.31783024256070269</v>
      </c>
      <c r="D6909" s="1">
        <v>1.0957170947326449</v>
      </c>
      <c r="E6909">
        <f t="shared" si="107"/>
        <v>5.9999999999999995E-4</v>
      </c>
      <c r="F6909">
        <v>1500</v>
      </c>
      <c r="G6909">
        <v>1.2984211444854741</v>
      </c>
    </row>
    <row r="6910" spans="1:7" x14ac:dyDescent="0.3">
      <c r="A6910">
        <v>292.99620857238767</v>
      </c>
      <c r="B6910">
        <v>-0.99997889995574951</v>
      </c>
      <c r="C6910">
        <v>0.31494757739817092</v>
      </c>
      <c r="D6910" s="1">
        <v>1.0957170947326449</v>
      </c>
      <c r="E6910">
        <f t="shared" si="107"/>
        <v>5.9999999999999995E-4</v>
      </c>
      <c r="F6910">
        <v>1500</v>
      </c>
      <c r="G6910">
        <v>1.2977690696716311</v>
      </c>
    </row>
    <row r="6911" spans="1:7" x14ac:dyDescent="0.3">
      <c r="A6911">
        <v>292.92112579345701</v>
      </c>
      <c r="B6911">
        <v>-0.99994456768035889</v>
      </c>
      <c r="C6911">
        <v>0.31206496226514929</v>
      </c>
      <c r="D6911" s="1">
        <v>1.0957170947326449</v>
      </c>
      <c r="E6911">
        <f t="shared" si="107"/>
        <v>5.9999999999999995E-4</v>
      </c>
      <c r="F6911">
        <v>1500</v>
      </c>
      <c r="G6911">
        <v>1.2971169948577881</v>
      </c>
    </row>
    <row r="6912" spans="1:7" x14ac:dyDescent="0.3">
      <c r="A6912">
        <v>292.99620857238767</v>
      </c>
      <c r="B6912">
        <v>-0.99997889995574951</v>
      </c>
      <c r="C6912">
        <v>0.30918228029951966</v>
      </c>
      <c r="D6912" s="1">
        <v>1.0957170947326449</v>
      </c>
      <c r="E6912">
        <f t="shared" si="107"/>
        <v>5.9999999999999995E-4</v>
      </c>
      <c r="F6912">
        <v>1500</v>
      </c>
      <c r="G6912">
        <v>1.296301960945129</v>
      </c>
    </row>
    <row r="6913" spans="1:7" x14ac:dyDescent="0.3">
      <c r="A6913">
        <v>292.95158805847166</v>
      </c>
      <c r="B6913">
        <v>-0.99997889995574951</v>
      </c>
      <c r="C6913">
        <v>0.3063056470498523</v>
      </c>
      <c r="D6913" s="1">
        <v>1.0957170947326449</v>
      </c>
      <c r="E6913">
        <f t="shared" si="107"/>
        <v>5.9999999999999995E-4</v>
      </c>
      <c r="F6913">
        <v>1500</v>
      </c>
      <c r="G6913">
        <v>1.2956500053405759</v>
      </c>
    </row>
    <row r="6914" spans="1:7" x14ac:dyDescent="0.3">
      <c r="A6914">
        <v>292.89066162109373</v>
      </c>
      <c r="B6914">
        <v>-0.99997889995574951</v>
      </c>
      <c r="C6914">
        <v>0.30341697684437757</v>
      </c>
      <c r="D6914" s="1">
        <v>1.0957170947326449</v>
      </c>
      <c r="E6914">
        <f t="shared" ref="E6914:E6977" si="108">0.6/1000</f>
        <v>5.9999999999999995E-4</v>
      </c>
      <c r="F6914">
        <v>1500</v>
      </c>
      <c r="G6914">
        <v>1.2948348522186279</v>
      </c>
    </row>
    <row r="6915" spans="1:7" x14ac:dyDescent="0.3">
      <c r="A6915">
        <v>292.81556167602537</v>
      </c>
      <c r="B6915">
        <v>-0.99997889995574951</v>
      </c>
      <c r="C6915">
        <v>0.30053430295948247</v>
      </c>
      <c r="D6915" s="1">
        <v>1.0957170947326449</v>
      </c>
      <c r="E6915">
        <f t="shared" si="108"/>
        <v>5.9999999999999995E-4</v>
      </c>
      <c r="F6915">
        <v>1500</v>
      </c>
      <c r="G6915">
        <v>1.2938568592071531</v>
      </c>
    </row>
    <row r="6916" spans="1:7" x14ac:dyDescent="0.3">
      <c r="A6916">
        <v>293.29642333984373</v>
      </c>
      <c r="B6916">
        <v>-0.99997889995574951</v>
      </c>
      <c r="C6916">
        <v>0.29765171200597168</v>
      </c>
      <c r="D6916" s="1">
        <v>1.0957170947326449</v>
      </c>
      <c r="E6916">
        <f t="shared" si="108"/>
        <v>5.9999999999999995E-4</v>
      </c>
      <c r="F6916">
        <v>1500</v>
      </c>
      <c r="G6916">
        <v>1.293204784393311</v>
      </c>
    </row>
    <row r="6917" spans="1:7" x14ac:dyDescent="0.3">
      <c r="A6917">
        <v>293.37144699096677</v>
      </c>
      <c r="B6917">
        <v>-1.0000132322311399</v>
      </c>
      <c r="C6917">
        <v>0.29476911980058546</v>
      </c>
      <c r="D6917" s="1">
        <v>1.0957170947326449</v>
      </c>
      <c r="E6917">
        <f t="shared" si="108"/>
        <v>5.9999999999999995E-4</v>
      </c>
      <c r="F6917">
        <v>1500</v>
      </c>
      <c r="G6917">
        <v>1.2925528287887571</v>
      </c>
    </row>
    <row r="6918" spans="1:7" x14ac:dyDescent="0.3">
      <c r="A6918">
        <v>293.22138824462888</v>
      </c>
      <c r="B6918">
        <v>-0.99997889995574951</v>
      </c>
      <c r="C6918">
        <v>0.29188643986762847</v>
      </c>
      <c r="D6918" s="1">
        <v>1.0957170947326449</v>
      </c>
      <c r="E6918">
        <f t="shared" si="108"/>
        <v>5.9999999999999995E-4</v>
      </c>
      <c r="F6918">
        <v>1500</v>
      </c>
      <c r="G6918">
        <v>1.2917377948760991</v>
      </c>
    </row>
    <row r="6919" spans="1:7" x14ac:dyDescent="0.3">
      <c r="A6919">
        <v>292.84602966308591</v>
      </c>
      <c r="B6919">
        <v>-0.99997889995574951</v>
      </c>
      <c r="C6919">
        <v>0.28900383706647814</v>
      </c>
      <c r="D6919" s="1">
        <v>1.0957170947326449</v>
      </c>
      <c r="E6919">
        <f t="shared" si="108"/>
        <v>5.9999999999999995E-4</v>
      </c>
      <c r="F6919">
        <v>1500</v>
      </c>
      <c r="G6919">
        <v>1.290759682655334</v>
      </c>
    </row>
    <row r="6920" spans="1:7" x14ac:dyDescent="0.3">
      <c r="A6920">
        <v>292.74044837951658</v>
      </c>
      <c r="B6920">
        <v>-1.0000132322311399</v>
      </c>
      <c r="C6920">
        <v>0.28612116624474687</v>
      </c>
      <c r="D6920" s="1">
        <v>1.0957170947326449</v>
      </c>
      <c r="E6920">
        <f t="shared" si="108"/>
        <v>5.9999999999999995E-4</v>
      </c>
      <c r="F6920">
        <v>1500</v>
      </c>
      <c r="G6920">
        <v>1.2901076078414919</v>
      </c>
    </row>
    <row r="6921" spans="1:7" x14ac:dyDescent="0.3">
      <c r="A6921">
        <v>292.92112579345701</v>
      </c>
      <c r="B6921">
        <v>-0.99997889995574951</v>
      </c>
      <c r="C6921">
        <v>0.2832385525419005</v>
      </c>
      <c r="D6921" s="1">
        <v>1.0957170947326449</v>
      </c>
      <c r="E6921">
        <f t="shared" si="108"/>
        <v>5.9999999999999995E-4</v>
      </c>
      <c r="F6921">
        <v>1500</v>
      </c>
      <c r="G6921">
        <v>1.289292573928833</v>
      </c>
    </row>
    <row r="6922" spans="1:7" x14ac:dyDescent="0.3">
      <c r="A6922">
        <v>293.07127990722654</v>
      </c>
      <c r="B6922">
        <v>-0.99994456768035889</v>
      </c>
      <c r="C6922">
        <v>0.28035478364250882</v>
      </c>
      <c r="D6922" s="1">
        <v>1.0957170947326449</v>
      </c>
      <c r="E6922">
        <f t="shared" si="108"/>
        <v>5.9999999999999995E-4</v>
      </c>
      <c r="F6922">
        <v>1500</v>
      </c>
      <c r="G6922">
        <v>1.2884775400161741</v>
      </c>
    </row>
    <row r="6923" spans="1:7" x14ac:dyDescent="0.3">
      <c r="A6923">
        <v>292.96575202941892</v>
      </c>
      <c r="B6923">
        <v>-0.99997889995574951</v>
      </c>
      <c r="C6923">
        <v>0.27747324727352818</v>
      </c>
      <c r="D6923" s="1">
        <v>1.0957170947326449</v>
      </c>
      <c r="E6923">
        <f t="shared" si="108"/>
        <v>5.9999999999999995E-4</v>
      </c>
      <c r="F6923">
        <v>1500</v>
      </c>
      <c r="G6923">
        <v>1.2878255844116211</v>
      </c>
    </row>
    <row r="6924" spans="1:7" x14ac:dyDescent="0.3">
      <c r="A6924">
        <v>293.04082908630369</v>
      </c>
      <c r="B6924">
        <v>-0.99997889995574951</v>
      </c>
      <c r="C6924">
        <v>0.27459061718558214</v>
      </c>
      <c r="D6924" s="1">
        <v>1.0957170947326449</v>
      </c>
      <c r="E6924">
        <f t="shared" si="108"/>
        <v>5.9999999999999995E-4</v>
      </c>
      <c r="F6924">
        <v>1500</v>
      </c>
      <c r="G6924">
        <v>1.2868474721908569</v>
      </c>
    </row>
    <row r="6925" spans="1:7" x14ac:dyDescent="0.3">
      <c r="A6925">
        <v>292.92112579345701</v>
      </c>
      <c r="B6925">
        <v>-0.99997889995574951</v>
      </c>
      <c r="C6925">
        <v>0.27170798608928498</v>
      </c>
      <c r="D6925" s="1">
        <v>1.0957170947326449</v>
      </c>
      <c r="E6925">
        <f t="shared" si="108"/>
        <v>5.9999999999999995E-4</v>
      </c>
      <c r="F6925">
        <v>1500</v>
      </c>
      <c r="G6925">
        <v>1.286032438278198</v>
      </c>
    </row>
    <row r="6926" spans="1:7" x14ac:dyDescent="0.3">
      <c r="A6926">
        <v>292.81556167602537</v>
      </c>
      <c r="B6926">
        <v>-0.99997889995574951</v>
      </c>
      <c r="C6926">
        <v>0.26882533178026985</v>
      </c>
      <c r="D6926" s="1">
        <v>1.0957170947326449</v>
      </c>
      <c r="E6926">
        <f t="shared" si="108"/>
        <v>5.9999999999999995E-4</v>
      </c>
      <c r="F6926">
        <v>1500</v>
      </c>
      <c r="G6926">
        <v>1.285380363464355</v>
      </c>
    </row>
    <row r="6927" spans="1:7" x14ac:dyDescent="0.3">
      <c r="A6927">
        <v>292.59018554687498</v>
      </c>
      <c r="B6927">
        <v>-0.99997889995574951</v>
      </c>
      <c r="C6927">
        <v>0.26594273604384433</v>
      </c>
      <c r="D6927" s="1">
        <v>1.0957170947326449</v>
      </c>
      <c r="E6927">
        <f t="shared" si="108"/>
        <v>5.9999999999999995E-4</v>
      </c>
      <c r="F6927">
        <v>1500</v>
      </c>
      <c r="G6927">
        <v>1.2842392921447749</v>
      </c>
    </row>
    <row r="6928" spans="1:7" x14ac:dyDescent="0.3">
      <c r="A6928">
        <v>292.81556167602537</v>
      </c>
      <c r="B6928">
        <v>-0.99997889995574951</v>
      </c>
      <c r="C6928">
        <v>0.2630600479539531</v>
      </c>
      <c r="D6928" s="1">
        <v>1.0957170947326449</v>
      </c>
      <c r="E6928">
        <f t="shared" si="108"/>
        <v>5.9999999999999995E-4</v>
      </c>
      <c r="F6928">
        <v>1500</v>
      </c>
      <c r="G6928">
        <v>1.2837502956390381</v>
      </c>
    </row>
    <row r="6929" spans="1:7" x14ac:dyDescent="0.3">
      <c r="A6929">
        <v>292.96575202941892</v>
      </c>
      <c r="B6929">
        <v>-0.99997889995574951</v>
      </c>
      <c r="C6929">
        <v>0.26017740646090132</v>
      </c>
      <c r="D6929" s="1">
        <v>1.0957170947326449</v>
      </c>
      <c r="E6929">
        <f t="shared" si="108"/>
        <v>5.9999999999999995E-4</v>
      </c>
      <c r="F6929">
        <v>1500</v>
      </c>
      <c r="G6929">
        <v>1.282772302627563</v>
      </c>
    </row>
    <row r="6930" spans="1:7" x14ac:dyDescent="0.3">
      <c r="A6930">
        <v>293.11589279174802</v>
      </c>
      <c r="B6930">
        <v>-0.99994456768035889</v>
      </c>
      <c r="C6930">
        <v>0.25729473006053188</v>
      </c>
      <c r="D6930" s="1">
        <v>1.0957170947326449</v>
      </c>
      <c r="E6930">
        <f t="shared" si="108"/>
        <v>5.9999999999999995E-4</v>
      </c>
      <c r="F6930">
        <v>1500</v>
      </c>
      <c r="G6930">
        <v>1.281957268714905</v>
      </c>
    </row>
    <row r="6931" spans="1:7" x14ac:dyDescent="0.3">
      <c r="A6931">
        <v>292.96575202941892</v>
      </c>
      <c r="B6931">
        <v>-0.99997889995574951</v>
      </c>
      <c r="C6931">
        <v>0.2544121288872952</v>
      </c>
      <c r="D6931" s="1">
        <v>1.0957170947326449</v>
      </c>
      <c r="E6931">
        <f t="shared" si="108"/>
        <v>5.9999999999999995E-4</v>
      </c>
      <c r="F6931">
        <v>1500</v>
      </c>
      <c r="G6931">
        <v>1.2811422348022461</v>
      </c>
    </row>
    <row r="6932" spans="1:7" x14ac:dyDescent="0.3">
      <c r="A6932">
        <v>292.99620857238767</v>
      </c>
      <c r="B6932">
        <v>-0.99997889995574951</v>
      </c>
      <c r="C6932">
        <v>0.25152948883941767</v>
      </c>
      <c r="D6932" s="1">
        <v>1.0957170947326449</v>
      </c>
      <c r="E6932">
        <f t="shared" si="108"/>
        <v>5.9999999999999995E-4</v>
      </c>
      <c r="F6932">
        <v>1500</v>
      </c>
      <c r="G6932">
        <v>1.2801641225814819</v>
      </c>
    </row>
    <row r="6933" spans="1:7" x14ac:dyDescent="0.3">
      <c r="A6933">
        <v>293.04082908630369</v>
      </c>
      <c r="B6933">
        <v>-0.99997889995574951</v>
      </c>
      <c r="C6933">
        <v>0.24864688488479014</v>
      </c>
      <c r="D6933" s="1">
        <v>1.0957170947326449</v>
      </c>
      <c r="E6933">
        <f t="shared" si="108"/>
        <v>5.9999999999999995E-4</v>
      </c>
      <c r="F6933">
        <v>1500</v>
      </c>
      <c r="G6933">
        <v>1.2795120477676389</v>
      </c>
    </row>
    <row r="6934" spans="1:7" x14ac:dyDescent="0.3">
      <c r="A6934">
        <v>293.04082908630369</v>
      </c>
      <c r="B6934">
        <v>-0.99997889995574951</v>
      </c>
      <c r="C6934">
        <v>0.24576421219676151</v>
      </c>
      <c r="D6934" s="1">
        <v>1.0957170947326449</v>
      </c>
      <c r="E6934">
        <f t="shared" si="108"/>
        <v>5.9999999999999995E-4</v>
      </c>
      <c r="F6934">
        <v>1500</v>
      </c>
      <c r="G6934">
        <v>1.278534054756165</v>
      </c>
    </row>
    <row r="6935" spans="1:7" x14ac:dyDescent="0.3">
      <c r="A6935">
        <v>293.14633979797361</v>
      </c>
      <c r="B6935">
        <v>-0.99997889995574951</v>
      </c>
      <c r="C6935">
        <v>0.24288156395397917</v>
      </c>
      <c r="D6935" s="1">
        <v>1.0957170947326449</v>
      </c>
      <c r="E6935">
        <f t="shared" si="108"/>
        <v>5.9999999999999995E-4</v>
      </c>
      <c r="F6935">
        <v>1500</v>
      </c>
      <c r="G6935">
        <v>1.2775559425353999</v>
      </c>
    </row>
    <row r="6936" spans="1:7" x14ac:dyDescent="0.3">
      <c r="A6936">
        <v>293.04082908630369</v>
      </c>
      <c r="B6936">
        <v>-0.99994456768035889</v>
      </c>
      <c r="C6936">
        <v>0.23999897242598453</v>
      </c>
      <c r="D6936" s="1">
        <v>1.0957170947326449</v>
      </c>
      <c r="E6936">
        <f t="shared" si="108"/>
        <v>5.9999999999999995E-4</v>
      </c>
      <c r="F6936">
        <v>1500</v>
      </c>
      <c r="G6936">
        <v>1.2767409086227419</v>
      </c>
    </row>
    <row r="6937" spans="1:7" x14ac:dyDescent="0.3">
      <c r="A6937">
        <v>292.74044837951658</v>
      </c>
      <c r="B6937">
        <v>-0.99997889995574951</v>
      </c>
      <c r="C6937">
        <v>0.23711635467503872</v>
      </c>
      <c r="D6937" s="1">
        <v>1.0957170947326449</v>
      </c>
      <c r="E6937">
        <f t="shared" si="108"/>
        <v>5.9999999999999995E-4</v>
      </c>
      <c r="F6937">
        <v>1500</v>
      </c>
      <c r="G6937">
        <v>1.275925874710083</v>
      </c>
    </row>
    <row r="6938" spans="1:7" x14ac:dyDescent="0.3">
      <c r="A6938">
        <v>292.66532363891599</v>
      </c>
      <c r="B6938">
        <v>-1.0000132322311399</v>
      </c>
      <c r="C6938">
        <v>0.23423374663284885</v>
      </c>
      <c r="D6938" s="1">
        <v>1.0957170947326449</v>
      </c>
      <c r="E6938">
        <f t="shared" si="108"/>
        <v>5.9999999999999995E-4</v>
      </c>
      <c r="F6938">
        <v>1500</v>
      </c>
      <c r="G6938">
        <v>1.2747848033905029</v>
      </c>
    </row>
    <row r="6939" spans="1:7" x14ac:dyDescent="0.3">
      <c r="A6939">
        <v>292.74044837951658</v>
      </c>
      <c r="B6939">
        <v>-0.99997889995574951</v>
      </c>
      <c r="C6939">
        <v>0.23135114282456046</v>
      </c>
      <c r="D6939" s="1">
        <v>1.0957170947326449</v>
      </c>
      <c r="E6939">
        <f t="shared" si="108"/>
        <v>5.9999999999999995E-4</v>
      </c>
      <c r="F6939">
        <v>1500</v>
      </c>
      <c r="G6939">
        <v>1.273969769477844</v>
      </c>
    </row>
    <row r="6940" spans="1:7" x14ac:dyDescent="0.3">
      <c r="A6940">
        <v>292.96575202941892</v>
      </c>
      <c r="B6940">
        <v>-0.99997889995574951</v>
      </c>
      <c r="C6940">
        <v>0.22846854302702885</v>
      </c>
      <c r="D6940" s="1">
        <v>1.0957170947326449</v>
      </c>
      <c r="E6940">
        <f t="shared" si="108"/>
        <v>5.9999999999999995E-4</v>
      </c>
      <c r="F6940">
        <v>1500</v>
      </c>
      <c r="G6940">
        <v>1.273154735565186</v>
      </c>
    </row>
    <row r="6941" spans="1:7" x14ac:dyDescent="0.3">
      <c r="A6941">
        <v>292.92112579345701</v>
      </c>
      <c r="B6941">
        <v>-0.99994456768035889</v>
      </c>
      <c r="C6941">
        <v>0.22558598915268263</v>
      </c>
      <c r="D6941" s="1">
        <v>1.0957170947326449</v>
      </c>
      <c r="E6941">
        <f t="shared" si="108"/>
        <v>5.9999999999999995E-4</v>
      </c>
      <c r="F6941">
        <v>1500</v>
      </c>
      <c r="G6941">
        <v>1.2721767425537109</v>
      </c>
    </row>
    <row r="6942" spans="1:7" x14ac:dyDescent="0.3">
      <c r="A6942">
        <v>292.96575202941892</v>
      </c>
      <c r="B6942">
        <v>-0.99994456768035889</v>
      </c>
      <c r="C6942">
        <v>0.22270338427929381</v>
      </c>
      <c r="D6942" s="1">
        <v>1.0957170947326449</v>
      </c>
      <c r="E6942">
        <f t="shared" si="108"/>
        <v>5.9999999999999995E-4</v>
      </c>
      <c r="F6942">
        <v>1500</v>
      </c>
      <c r="G6942">
        <v>1.271198630332947</v>
      </c>
    </row>
    <row r="6943" spans="1:7" x14ac:dyDescent="0.3">
      <c r="A6943">
        <v>292.89066162109373</v>
      </c>
      <c r="B6943">
        <v>-0.99997889995574951</v>
      </c>
      <c r="C6943">
        <v>0.21982085543047966</v>
      </c>
      <c r="D6943" s="1">
        <v>1.0957170947326449</v>
      </c>
      <c r="E6943">
        <f t="shared" si="108"/>
        <v>5.9999999999999995E-4</v>
      </c>
      <c r="F6943">
        <v>1500</v>
      </c>
      <c r="G6943">
        <v>1.2703835964202881</v>
      </c>
    </row>
    <row r="6944" spans="1:7" x14ac:dyDescent="0.3">
      <c r="A6944">
        <v>292.81556167602537</v>
      </c>
      <c r="B6944">
        <v>-0.99994456768035889</v>
      </c>
      <c r="C6944">
        <v>0.21693822272941757</v>
      </c>
      <c r="D6944" s="1">
        <v>1.0957170947326449</v>
      </c>
      <c r="E6944">
        <f t="shared" si="108"/>
        <v>5.9999999999999995E-4</v>
      </c>
      <c r="F6944">
        <v>1500</v>
      </c>
      <c r="G6944">
        <v>1.269405603408813</v>
      </c>
    </row>
    <row r="6945" spans="1:7" x14ac:dyDescent="0.3">
      <c r="A6945">
        <v>292.63484420776365</v>
      </c>
      <c r="B6945">
        <v>-0.99997889995574951</v>
      </c>
      <c r="C6945">
        <v>0.21405563326177149</v>
      </c>
      <c r="D6945" s="1">
        <v>1.0957170947326449</v>
      </c>
      <c r="E6945">
        <f t="shared" si="108"/>
        <v>5.9999999999999995E-4</v>
      </c>
      <c r="F6945">
        <v>1500</v>
      </c>
      <c r="G6945">
        <v>1.2684274911880491</v>
      </c>
    </row>
    <row r="6946" spans="1:7" x14ac:dyDescent="0.3">
      <c r="A6946">
        <v>292.66532363891599</v>
      </c>
      <c r="B6946">
        <v>-0.99997889995574951</v>
      </c>
      <c r="C6946">
        <v>0.21117305410252196</v>
      </c>
      <c r="D6946" s="1">
        <v>1.0957170947326449</v>
      </c>
      <c r="E6946">
        <f t="shared" si="108"/>
        <v>5.9999999999999995E-4</v>
      </c>
      <c r="F6946">
        <v>1500</v>
      </c>
      <c r="G6946">
        <v>1.267286419868469</v>
      </c>
    </row>
    <row r="6947" spans="1:7" x14ac:dyDescent="0.3">
      <c r="A6947">
        <v>292.78509178161619</v>
      </c>
      <c r="B6947">
        <v>-0.99994456768035889</v>
      </c>
      <c r="C6947">
        <v>0.20829047005917192</v>
      </c>
      <c r="D6947" s="1">
        <v>1.0957170947326449</v>
      </c>
      <c r="E6947">
        <f t="shared" si="108"/>
        <v>5.9999999999999995E-4</v>
      </c>
      <c r="F6947">
        <v>1500</v>
      </c>
      <c r="G6947">
        <v>1.266634464263916</v>
      </c>
    </row>
    <row r="6948" spans="1:7" x14ac:dyDescent="0.3">
      <c r="A6948">
        <v>292.78509178161619</v>
      </c>
      <c r="B6948">
        <v>-0.99997889995574951</v>
      </c>
      <c r="C6948">
        <v>0.20540788716699923</v>
      </c>
      <c r="D6948" s="1">
        <v>1.0957170947326449</v>
      </c>
      <c r="E6948">
        <f t="shared" si="108"/>
        <v>5.9999999999999995E-4</v>
      </c>
      <c r="F6948">
        <v>1500</v>
      </c>
      <c r="G6948">
        <v>1.2654933929443359</v>
      </c>
    </row>
    <row r="6949" spans="1:7" x14ac:dyDescent="0.3">
      <c r="A6949">
        <v>292.99620857238767</v>
      </c>
      <c r="B6949">
        <v>-0.99997889995574951</v>
      </c>
      <c r="C6949">
        <v>0.20252535185815312</v>
      </c>
      <c r="D6949" s="1">
        <v>1.0957170947326449</v>
      </c>
      <c r="E6949">
        <f t="shared" si="108"/>
        <v>5.9999999999999995E-4</v>
      </c>
      <c r="F6949">
        <v>1500</v>
      </c>
      <c r="G6949">
        <v>1.264515280723572</v>
      </c>
    </row>
    <row r="6950" spans="1:7" x14ac:dyDescent="0.3">
      <c r="A6950">
        <v>293.13005676269529</v>
      </c>
      <c r="B6950">
        <v>-0.99997889995574951</v>
      </c>
      <c r="C6950">
        <v>0.19964269942710472</v>
      </c>
      <c r="D6950" s="1">
        <v>1.0957170947326449</v>
      </c>
      <c r="E6950">
        <f t="shared" si="108"/>
        <v>5.9999999999999995E-4</v>
      </c>
      <c r="F6950">
        <v>1500</v>
      </c>
      <c r="G6950">
        <v>1.2633742094039919</v>
      </c>
    </row>
    <row r="6951" spans="1:7" x14ac:dyDescent="0.3">
      <c r="A6951">
        <v>292.96575202941892</v>
      </c>
      <c r="B6951">
        <v>-0.99997889995574951</v>
      </c>
      <c r="C6951">
        <v>0.19676014181420501</v>
      </c>
      <c r="D6951" s="1">
        <v>1.0957170947326449</v>
      </c>
      <c r="E6951">
        <f t="shared" si="108"/>
        <v>5.9999999999999995E-4</v>
      </c>
      <c r="F6951">
        <v>1500</v>
      </c>
      <c r="G6951">
        <v>1.2623962163925171</v>
      </c>
    </row>
    <row r="6952" spans="1:7" x14ac:dyDescent="0.3">
      <c r="A6952">
        <v>293.11589279174802</v>
      </c>
      <c r="B6952">
        <v>-0.99994456768035889</v>
      </c>
      <c r="C6952">
        <v>0.19387752526393881</v>
      </c>
      <c r="D6952" s="1">
        <v>1.0957170947326449</v>
      </c>
      <c r="E6952">
        <f t="shared" si="108"/>
        <v>5.9999999999999995E-4</v>
      </c>
      <c r="F6952">
        <v>1500</v>
      </c>
      <c r="G6952">
        <v>1.2614181041717529</v>
      </c>
    </row>
    <row r="6953" spans="1:7" x14ac:dyDescent="0.3">
      <c r="A6953">
        <v>292.86019744873045</v>
      </c>
      <c r="B6953">
        <v>-0.99997889995574951</v>
      </c>
      <c r="C6953">
        <v>0.19099493711913043</v>
      </c>
      <c r="D6953" s="1">
        <v>1.0957170947326449</v>
      </c>
      <c r="E6953">
        <f t="shared" si="108"/>
        <v>5.9999999999999995E-4</v>
      </c>
      <c r="F6953">
        <v>1500</v>
      </c>
      <c r="G6953">
        <v>1.2602770328521731</v>
      </c>
    </row>
    <row r="6954" spans="1:7" x14ac:dyDescent="0.3">
      <c r="A6954">
        <v>292.70997467041013</v>
      </c>
      <c r="B6954">
        <v>-0.99994456768035889</v>
      </c>
      <c r="C6954">
        <v>0.18811237699303288</v>
      </c>
      <c r="D6954" s="1">
        <v>1.0957170947326449</v>
      </c>
      <c r="E6954">
        <f t="shared" si="108"/>
        <v>5.9999999999999995E-4</v>
      </c>
      <c r="F6954">
        <v>1500</v>
      </c>
      <c r="G6954">
        <v>1.2591360807418821</v>
      </c>
    </row>
    <row r="6955" spans="1:7" x14ac:dyDescent="0.3">
      <c r="A6955">
        <v>293.11589279174802</v>
      </c>
      <c r="B6955">
        <v>-0.99994456768035889</v>
      </c>
      <c r="C6955">
        <v>0.1852297855901035</v>
      </c>
      <c r="D6955" s="1">
        <v>1.0957170947326449</v>
      </c>
      <c r="E6955">
        <f t="shared" si="108"/>
        <v>5.9999999999999995E-4</v>
      </c>
      <c r="F6955">
        <v>1500</v>
      </c>
      <c r="G6955">
        <v>1.2581579685211179</v>
      </c>
    </row>
    <row r="6956" spans="1:7" x14ac:dyDescent="0.3">
      <c r="A6956">
        <v>292.74044837951658</v>
      </c>
      <c r="B6956">
        <v>-0.99997889995574951</v>
      </c>
      <c r="C6956">
        <v>0.18234719253813045</v>
      </c>
      <c r="D6956" s="1">
        <v>1.0957170947326449</v>
      </c>
      <c r="E6956">
        <f t="shared" si="108"/>
        <v>5.9999999999999995E-4</v>
      </c>
      <c r="F6956">
        <v>1500</v>
      </c>
      <c r="G6956">
        <v>1.2570168972015381</v>
      </c>
    </row>
    <row r="6957" spans="1:7" x14ac:dyDescent="0.3">
      <c r="A6957">
        <v>292.90483322143552</v>
      </c>
      <c r="B6957">
        <v>-0.99997889995574951</v>
      </c>
      <c r="C6957">
        <v>0.17946463960277534</v>
      </c>
      <c r="D6957" s="1">
        <v>1.0957170947326449</v>
      </c>
      <c r="E6957">
        <f t="shared" si="108"/>
        <v>5.9999999999999995E-4</v>
      </c>
      <c r="F6957">
        <v>1500</v>
      </c>
      <c r="G6957">
        <v>1.256038904190063</v>
      </c>
    </row>
    <row r="6958" spans="1:7" x14ac:dyDescent="0.3">
      <c r="A6958">
        <v>293.28014602661131</v>
      </c>
      <c r="B6958">
        <v>-0.99994456768035889</v>
      </c>
      <c r="C6958">
        <v>0.17658200366631957</v>
      </c>
      <c r="D6958" s="1">
        <v>1.0957170947326449</v>
      </c>
      <c r="E6958">
        <f t="shared" si="108"/>
        <v>5.9999999999999995E-4</v>
      </c>
      <c r="F6958">
        <v>1500</v>
      </c>
      <c r="G6958">
        <v>1.254897832870483</v>
      </c>
    </row>
    <row r="6959" spans="1:7" x14ac:dyDescent="0.3">
      <c r="A6959">
        <v>293.01037445068357</v>
      </c>
      <c r="B6959">
        <v>-0.99997889995574951</v>
      </c>
      <c r="C6959">
        <v>0.17369944709286705</v>
      </c>
      <c r="D6959" s="1">
        <v>1.0957170947326449</v>
      </c>
      <c r="E6959">
        <f t="shared" si="108"/>
        <v>5.9999999999999995E-4</v>
      </c>
      <c r="F6959">
        <v>1500</v>
      </c>
      <c r="G6959">
        <v>1.2537567615509031</v>
      </c>
    </row>
    <row r="6960" spans="1:7" x14ac:dyDescent="0.3">
      <c r="A6960">
        <v>293.08544387817381</v>
      </c>
      <c r="B6960">
        <v>-0.99997889995574951</v>
      </c>
      <c r="C6960">
        <v>0.17081685896291873</v>
      </c>
      <c r="D6960" s="1">
        <v>1.0957170947326449</v>
      </c>
      <c r="E6960">
        <f t="shared" si="108"/>
        <v>5.9999999999999995E-4</v>
      </c>
      <c r="F6960">
        <v>1500</v>
      </c>
      <c r="G6960">
        <v>1.252615690231323</v>
      </c>
    </row>
    <row r="6961" spans="1:7" x14ac:dyDescent="0.3">
      <c r="A6961">
        <v>292.94946708679197</v>
      </c>
      <c r="B6961">
        <v>-0.99994456768035889</v>
      </c>
      <c r="C6961">
        <v>0.16793427056404925</v>
      </c>
      <c r="D6961" s="1">
        <v>1.0957170947326449</v>
      </c>
      <c r="E6961">
        <f t="shared" si="108"/>
        <v>5.9999999999999995E-4</v>
      </c>
      <c r="F6961">
        <v>1500</v>
      </c>
      <c r="G6961">
        <v>1.2516375780105591</v>
      </c>
    </row>
    <row r="6962" spans="1:7" x14ac:dyDescent="0.3">
      <c r="A6962">
        <v>292.69368782043455</v>
      </c>
      <c r="B6962">
        <v>-0.99997889995574951</v>
      </c>
      <c r="C6962">
        <v>0.16505170057997851</v>
      </c>
      <c r="D6962" s="1">
        <v>1.0957170947326449</v>
      </c>
      <c r="E6962">
        <f t="shared" si="108"/>
        <v>5.9999999999999995E-4</v>
      </c>
      <c r="F6962">
        <v>1500</v>
      </c>
      <c r="G6962">
        <v>1.2503335475921631</v>
      </c>
    </row>
    <row r="6963" spans="1:7" x14ac:dyDescent="0.3">
      <c r="A6963">
        <v>292.66321792602537</v>
      </c>
      <c r="B6963">
        <v>-0.99994456768035889</v>
      </c>
      <c r="C6963">
        <v>0.16216913338982475</v>
      </c>
      <c r="D6963" s="1">
        <v>1.0957170947326449</v>
      </c>
      <c r="E6963">
        <f t="shared" si="108"/>
        <v>5.9999999999999995E-4</v>
      </c>
      <c r="F6963">
        <v>1500</v>
      </c>
      <c r="G6963">
        <v>1.2490295171737671</v>
      </c>
    </row>
    <row r="6964" spans="1:7" x14ac:dyDescent="0.3">
      <c r="A6964">
        <v>292.70788040161131</v>
      </c>
      <c r="B6964">
        <v>-0.99997889995574951</v>
      </c>
      <c r="C6964">
        <v>0.15928656023016025</v>
      </c>
      <c r="D6964" s="1">
        <v>1.0957170947326449</v>
      </c>
      <c r="E6964">
        <f t="shared" si="108"/>
        <v>5.9999999999999995E-4</v>
      </c>
      <c r="F6964">
        <v>1500</v>
      </c>
      <c r="G6964">
        <v>1.247888445854187</v>
      </c>
    </row>
    <row r="6965" spans="1:7" x14ac:dyDescent="0.3">
      <c r="A6965">
        <v>293.05499496459959</v>
      </c>
      <c r="B6965">
        <v>-0.99997889995574951</v>
      </c>
      <c r="C6965">
        <v>0.15640403254612212</v>
      </c>
      <c r="D6965" s="1">
        <v>1.0957170947326449</v>
      </c>
      <c r="E6965">
        <f t="shared" si="108"/>
        <v>5.9999999999999995E-4</v>
      </c>
      <c r="F6965">
        <v>1500</v>
      </c>
      <c r="G6965">
        <v>1.246584415435791</v>
      </c>
    </row>
    <row r="6966" spans="1:7" x14ac:dyDescent="0.3">
      <c r="A6966">
        <v>292.79927291870115</v>
      </c>
      <c r="B6966">
        <v>-0.99997889995574951</v>
      </c>
      <c r="C6966">
        <v>0.15352141498082064</v>
      </c>
      <c r="D6966" s="1">
        <v>1.0957170947326449</v>
      </c>
      <c r="E6966">
        <f t="shared" si="108"/>
        <v>5.9999999999999995E-4</v>
      </c>
      <c r="F6966">
        <v>1500</v>
      </c>
      <c r="G6966">
        <v>1.2456063032150271</v>
      </c>
    </row>
    <row r="6967" spans="1:7" x14ac:dyDescent="0.3">
      <c r="A6967">
        <v>292.72415580749509</v>
      </c>
      <c r="B6967">
        <v>-0.99991029500961304</v>
      </c>
      <c r="C6967">
        <v>0.15063887874248094</v>
      </c>
      <c r="D6967" s="1">
        <v>1.0957170947326449</v>
      </c>
      <c r="E6967">
        <f t="shared" si="108"/>
        <v>5.9999999999999995E-4</v>
      </c>
      <c r="F6967">
        <v>1500</v>
      </c>
      <c r="G6967">
        <v>1.244465231895447</v>
      </c>
    </row>
    <row r="6968" spans="1:7" x14ac:dyDescent="0.3">
      <c r="A6968">
        <v>292.81345787048338</v>
      </c>
      <c r="B6968">
        <v>-0.99997889995574951</v>
      </c>
      <c r="C6968">
        <v>0.14775623634662671</v>
      </c>
      <c r="D6968" s="1">
        <v>1.0957170947326449</v>
      </c>
      <c r="E6968">
        <f t="shared" si="108"/>
        <v>5.9999999999999995E-4</v>
      </c>
      <c r="F6968">
        <v>1500</v>
      </c>
      <c r="G6968">
        <v>1.2429981231689451</v>
      </c>
    </row>
    <row r="6969" spans="1:7" x14ac:dyDescent="0.3">
      <c r="A6969">
        <v>292.85810508728025</v>
      </c>
      <c r="B6969">
        <v>-0.99997889995574951</v>
      </c>
      <c r="C6969">
        <v>0.14487367757484901</v>
      </c>
      <c r="D6969" s="1">
        <v>1.0957170947326449</v>
      </c>
      <c r="E6969">
        <f t="shared" si="108"/>
        <v>5.9999999999999995E-4</v>
      </c>
      <c r="F6969">
        <v>1500</v>
      </c>
      <c r="G6969">
        <v>1.241531133651733</v>
      </c>
    </row>
    <row r="6970" spans="1:7" x14ac:dyDescent="0.3">
      <c r="A6970">
        <v>292.8297351837158</v>
      </c>
      <c r="B6970">
        <v>-0.99997889995574951</v>
      </c>
      <c r="C6970">
        <v>0.14199107378922446</v>
      </c>
      <c r="D6970" s="1">
        <v>1.0957170947326449</v>
      </c>
      <c r="E6970">
        <f t="shared" si="108"/>
        <v>5.9999999999999995E-4</v>
      </c>
      <c r="F6970">
        <v>1500</v>
      </c>
      <c r="G6970">
        <v>1.2402269840240481</v>
      </c>
    </row>
    <row r="6971" spans="1:7" x14ac:dyDescent="0.3">
      <c r="A6971">
        <v>293.05499496459959</v>
      </c>
      <c r="B6971">
        <v>-0.99997889995574951</v>
      </c>
      <c r="C6971">
        <v>0.13910848392640524</v>
      </c>
      <c r="D6971" s="1">
        <v>1.0957170947326449</v>
      </c>
      <c r="E6971">
        <f t="shared" si="108"/>
        <v>5.9999999999999995E-4</v>
      </c>
      <c r="F6971">
        <v>1500</v>
      </c>
      <c r="G6971">
        <v>1.239085912704468</v>
      </c>
    </row>
    <row r="6972" spans="1:7" x14ac:dyDescent="0.3">
      <c r="A6972">
        <v>293.05499496459959</v>
      </c>
      <c r="B6972">
        <v>-0.99997889995574951</v>
      </c>
      <c r="C6972">
        <v>0.13622589863018048</v>
      </c>
      <c r="D6972" s="1">
        <v>1.0957170947326449</v>
      </c>
      <c r="E6972">
        <f t="shared" si="108"/>
        <v>5.9999999999999995E-4</v>
      </c>
      <c r="F6972">
        <v>1500</v>
      </c>
      <c r="G6972">
        <v>1.2376189231872561</v>
      </c>
    </row>
    <row r="6973" spans="1:7" x14ac:dyDescent="0.3">
      <c r="A6973">
        <v>293.09961357116697</v>
      </c>
      <c r="B6973">
        <v>-0.99997889995574951</v>
      </c>
      <c r="C6973">
        <v>0.13334337048407924</v>
      </c>
      <c r="D6973" s="1">
        <v>1.0957170947326449</v>
      </c>
      <c r="E6973">
        <f t="shared" si="108"/>
        <v>5.9999999999999995E-4</v>
      </c>
      <c r="F6973">
        <v>1500</v>
      </c>
      <c r="G6973">
        <v>1.236151814460754</v>
      </c>
    </row>
    <row r="6974" spans="1:7" x14ac:dyDescent="0.3">
      <c r="A6974">
        <v>293.13005676269529</v>
      </c>
      <c r="B6974">
        <v>-0.99997889995574951</v>
      </c>
      <c r="C6974">
        <v>0.13046072441954384</v>
      </c>
      <c r="D6974" s="1">
        <v>1.0957170947326449</v>
      </c>
      <c r="E6974">
        <f t="shared" si="108"/>
        <v>5.9999999999999995E-4</v>
      </c>
      <c r="F6974">
        <v>1500</v>
      </c>
      <c r="G6974">
        <v>1.2346847057342529</v>
      </c>
    </row>
    <row r="6975" spans="1:7" x14ac:dyDescent="0.3">
      <c r="A6975">
        <v>292.72415580749509</v>
      </c>
      <c r="B6975">
        <v>-0.99994456768035889</v>
      </c>
      <c r="C6975">
        <v>0.12757814082674318</v>
      </c>
      <c r="D6975" s="1">
        <v>1.0957170947326449</v>
      </c>
      <c r="E6975">
        <f t="shared" si="108"/>
        <v>5.9999999999999995E-4</v>
      </c>
      <c r="F6975">
        <v>1500</v>
      </c>
      <c r="G6975">
        <v>1.2333806753158569</v>
      </c>
    </row>
    <row r="6976" spans="1:7" x14ac:dyDescent="0.3">
      <c r="A6976">
        <v>293.2051071166992</v>
      </c>
      <c r="B6976">
        <v>-0.99994456768035889</v>
      </c>
      <c r="C6976">
        <v>0.12469555546308224</v>
      </c>
      <c r="D6976" s="1">
        <v>1.0957170947326449</v>
      </c>
      <c r="E6976">
        <f t="shared" si="108"/>
        <v>5.9999999999999995E-4</v>
      </c>
      <c r="F6976">
        <v>1500</v>
      </c>
      <c r="G6976">
        <v>1.231913566589355</v>
      </c>
    </row>
    <row r="6977" spans="1:7" x14ac:dyDescent="0.3">
      <c r="A6977">
        <v>293.23554649353025</v>
      </c>
      <c r="B6977">
        <v>-0.99997889995574951</v>
      </c>
      <c r="C6977">
        <v>0.12181238920859865</v>
      </c>
      <c r="D6977" s="1">
        <v>1.0957170947326449</v>
      </c>
      <c r="E6977">
        <f t="shared" si="108"/>
        <v>5.9999999999999995E-4</v>
      </c>
      <c r="F6977">
        <v>1500</v>
      </c>
      <c r="G6977">
        <v>1.230446457862854</v>
      </c>
    </row>
    <row r="6978" spans="1:7" x14ac:dyDescent="0.3">
      <c r="A6978">
        <v>293.05499496459959</v>
      </c>
      <c r="B6978">
        <v>-0.99997889995574951</v>
      </c>
      <c r="C6978">
        <v>0.11893034747272999</v>
      </c>
      <c r="D6978" s="1">
        <v>1.0957170947326449</v>
      </c>
      <c r="E6978">
        <f t="shared" ref="E6978:E7041" si="109">0.6/1000</f>
        <v>5.9999999999999995E-4</v>
      </c>
      <c r="F6978">
        <v>1500</v>
      </c>
      <c r="G6978">
        <v>1.229142427444458</v>
      </c>
    </row>
    <row r="6979" spans="1:7" x14ac:dyDescent="0.3">
      <c r="A6979">
        <v>292.91901245117185</v>
      </c>
      <c r="B6979">
        <v>-0.99994456768035889</v>
      </c>
      <c r="C6979">
        <v>0.11604784440413672</v>
      </c>
      <c r="D6979" s="1">
        <v>1.0957170947326449</v>
      </c>
      <c r="E6979">
        <f t="shared" si="109"/>
        <v>5.9999999999999995E-4</v>
      </c>
      <c r="F6979">
        <v>1500</v>
      </c>
      <c r="G6979">
        <v>1.2275123596191411</v>
      </c>
    </row>
    <row r="6980" spans="1:7" x14ac:dyDescent="0.3">
      <c r="A6980">
        <v>292.87437477111814</v>
      </c>
      <c r="B6980">
        <v>-0.99994456768035889</v>
      </c>
      <c r="C6980">
        <v>0.11316522740795584</v>
      </c>
      <c r="D6980" s="1">
        <v>1.0957170947326449</v>
      </c>
      <c r="E6980">
        <f t="shared" si="109"/>
        <v>5.9999999999999995E-4</v>
      </c>
      <c r="F6980">
        <v>1500</v>
      </c>
      <c r="G6980">
        <v>1.225882291793823</v>
      </c>
    </row>
    <row r="6981" spans="1:7" x14ac:dyDescent="0.3">
      <c r="A6981">
        <v>292.94946708679197</v>
      </c>
      <c r="B6981">
        <v>-0.99997889995574951</v>
      </c>
      <c r="C6981">
        <v>0.11028264819360056</v>
      </c>
      <c r="D6981" s="1">
        <v>1.0957170947326449</v>
      </c>
      <c r="E6981">
        <f t="shared" si="109"/>
        <v>5.9999999999999995E-4</v>
      </c>
      <c r="F6981">
        <v>1500</v>
      </c>
      <c r="G6981">
        <v>1.224415183067322</v>
      </c>
    </row>
    <row r="6982" spans="1:7" x14ac:dyDescent="0.3">
      <c r="A6982">
        <v>292.84391632080076</v>
      </c>
      <c r="B6982">
        <v>-0.99994456768035889</v>
      </c>
      <c r="C6982">
        <v>0.10740006675383471</v>
      </c>
      <c r="D6982" s="1">
        <v>1.0957170947326449</v>
      </c>
      <c r="E6982">
        <f t="shared" si="109"/>
        <v>5.9999999999999995E-4</v>
      </c>
      <c r="F6982">
        <v>1500</v>
      </c>
      <c r="G6982">
        <v>1.2232741117477419</v>
      </c>
    </row>
    <row r="6983" spans="1:7" x14ac:dyDescent="0.3">
      <c r="A6983">
        <v>292.90483322143552</v>
      </c>
      <c r="B6983">
        <v>-0.99994456768035889</v>
      </c>
      <c r="C6983">
        <v>0.10451636983711222</v>
      </c>
      <c r="D6983" s="1">
        <v>1.0957170947326449</v>
      </c>
      <c r="E6983">
        <f t="shared" si="109"/>
        <v>5.9999999999999995E-4</v>
      </c>
      <c r="F6983">
        <v>1500</v>
      </c>
      <c r="G6983">
        <v>1.2216440439224241</v>
      </c>
    </row>
    <row r="6984" spans="1:7" x14ac:dyDescent="0.3">
      <c r="A6984">
        <v>293.13005676269529</v>
      </c>
      <c r="B6984">
        <v>-0.99997889995574951</v>
      </c>
      <c r="C6984">
        <v>0.1016348885319269</v>
      </c>
      <c r="D6984" s="1">
        <v>1.0957170947326449</v>
      </c>
      <c r="E6984">
        <f t="shared" si="109"/>
        <v>5.9999999999999995E-4</v>
      </c>
      <c r="F6984">
        <v>1500</v>
      </c>
      <c r="G6984">
        <v>1.2200139760971069</v>
      </c>
    </row>
    <row r="6985" spans="1:7" x14ac:dyDescent="0.3">
      <c r="A6985">
        <v>292.85810508728025</v>
      </c>
      <c r="B6985">
        <v>-0.99994456768035889</v>
      </c>
      <c r="C6985">
        <v>9.8752313617690185E-2</v>
      </c>
      <c r="D6985" s="1">
        <v>1.0957170947326449</v>
      </c>
      <c r="E6985">
        <f t="shared" si="109"/>
        <v>5.9999999999999995E-4</v>
      </c>
      <c r="F6985">
        <v>1500</v>
      </c>
      <c r="G6985">
        <v>1.21838390827179</v>
      </c>
    </row>
    <row r="6986" spans="1:7" x14ac:dyDescent="0.3">
      <c r="A6986">
        <v>292.87437477111814</v>
      </c>
      <c r="B6986">
        <v>-0.99997889995574951</v>
      </c>
      <c r="C6986">
        <v>9.5869731212099671E-2</v>
      </c>
      <c r="D6986" s="1">
        <v>1.0957170947326449</v>
      </c>
      <c r="E6986">
        <f t="shared" si="109"/>
        <v>5.9999999999999995E-4</v>
      </c>
      <c r="F6986">
        <v>1500</v>
      </c>
      <c r="G6986">
        <v>1.2165907621383669</v>
      </c>
    </row>
    <row r="6987" spans="1:7" x14ac:dyDescent="0.3">
      <c r="A6987">
        <v>293.02454605102537</v>
      </c>
      <c r="B6987">
        <v>-0.99994456768035889</v>
      </c>
      <c r="C6987">
        <v>9.2987149363095906E-2</v>
      </c>
      <c r="D6987" s="1">
        <v>1.0957170947326449</v>
      </c>
      <c r="E6987">
        <f t="shared" si="109"/>
        <v>5.9999999999999995E-4</v>
      </c>
      <c r="F6987">
        <v>1500</v>
      </c>
      <c r="G6987">
        <v>1.2149606943130491</v>
      </c>
    </row>
    <row r="6988" spans="1:7" x14ac:dyDescent="0.3">
      <c r="A6988">
        <v>292.70788040161131</v>
      </c>
      <c r="B6988">
        <v>-0.99994456768035889</v>
      </c>
      <c r="C6988">
        <v>9.0104613111229387E-2</v>
      </c>
      <c r="D6988" s="1">
        <v>1.0957170947326449</v>
      </c>
      <c r="E6988">
        <f t="shared" si="109"/>
        <v>5.9999999999999995E-4</v>
      </c>
      <c r="F6988">
        <v>1500</v>
      </c>
      <c r="G6988">
        <v>1.213167548179626</v>
      </c>
    </row>
    <row r="6989" spans="1:7" x14ac:dyDescent="0.3">
      <c r="A6989">
        <v>293.05499496459959</v>
      </c>
      <c r="B6989">
        <v>-0.99994456768035889</v>
      </c>
      <c r="C6989">
        <v>8.7221987909120183E-2</v>
      </c>
      <c r="D6989" s="1">
        <v>1.0957170947326449</v>
      </c>
      <c r="E6989">
        <f t="shared" si="109"/>
        <v>5.9999999999999995E-4</v>
      </c>
      <c r="F6989">
        <v>1500</v>
      </c>
      <c r="G6989">
        <v>1.2113745212554929</v>
      </c>
    </row>
    <row r="6990" spans="1:7" x14ac:dyDescent="0.3">
      <c r="A6990">
        <v>292.76880683898924</v>
      </c>
      <c r="B6990">
        <v>-0.99997889995574951</v>
      </c>
      <c r="C6990">
        <v>8.4339409928304077E-2</v>
      </c>
      <c r="D6990" s="1">
        <v>1.0957170947326449</v>
      </c>
      <c r="E6990">
        <f t="shared" si="109"/>
        <v>5.9999999999999995E-4</v>
      </c>
      <c r="F6990">
        <v>1500</v>
      </c>
      <c r="G6990">
        <v>1.2095813751220701</v>
      </c>
    </row>
    <row r="6991" spans="1:7" x14ac:dyDescent="0.3">
      <c r="A6991">
        <v>292.81345787048338</v>
      </c>
      <c r="B6991">
        <v>-0.99997889995574951</v>
      </c>
      <c r="C6991">
        <v>8.1456845260839988E-2</v>
      </c>
      <c r="D6991" s="1">
        <v>1.0957170947326449</v>
      </c>
      <c r="E6991">
        <f t="shared" si="109"/>
        <v>5.9999999999999995E-4</v>
      </c>
      <c r="F6991">
        <v>1500</v>
      </c>
      <c r="G6991">
        <v>1.2072992324829099</v>
      </c>
    </row>
    <row r="6992" spans="1:7" x14ac:dyDescent="0.3">
      <c r="A6992">
        <v>292.66321792602537</v>
      </c>
      <c r="B6992">
        <v>-0.99994456768035889</v>
      </c>
      <c r="C6992">
        <v>7.8574272244245805E-2</v>
      </c>
      <c r="D6992" s="1">
        <v>1.0957170947326449</v>
      </c>
      <c r="E6992">
        <f t="shared" si="109"/>
        <v>5.9999999999999995E-4</v>
      </c>
      <c r="F6992">
        <v>1500</v>
      </c>
      <c r="G6992">
        <v>1.2053431272506709</v>
      </c>
    </row>
    <row r="6993" spans="1:7" x14ac:dyDescent="0.3">
      <c r="A6993">
        <v>292.76880683898924</v>
      </c>
      <c r="B6993">
        <v>-0.99994456768035889</v>
      </c>
      <c r="C6993">
        <v>7.5691694248156208E-2</v>
      </c>
      <c r="D6993" s="1">
        <v>1.0957170947326449</v>
      </c>
      <c r="E6993">
        <f t="shared" si="109"/>
        <v>5.9999999999999995E-4</v>
      </c>
      <c r="F6993">
        <v>1500</v>
      </c>
      <c r="G6993">
        <v>1.2033870220184331</v>
      </c>
    </row>
    <row r="6994" spans="1:7" x14ac:dyDescent="0.3">
      <c r="A6994">
        <v>292.73834457397459</v>
      </c>
      <c r="B6994">
        <v>-0.99997889995574951</v>
      </c>
      <c r="C6994">
        <v>7.280914562590006E-2</v>
      </c>
      <c r="D6994" s="1">
        <v>1.0957170947326449</v>
      </c>
      <c r="E6994">
        <f t="shared" si="109"/>
        <v>5.9999999999999995E-4</v>
      </c>
      <c r="F6994">
        <v>1500</v>
      </c>
      <c r="G6994">
        <v>1.200941920280457</v>
      </c>
    </row>
    <row r="6995" spans="1:7" x14ac:dyDescent="0.3">
      <c r="A6995">
        <v>292.76880683898924</v>
      </c>
      <c r="B6995">
        <v>-0.99994456768035889</v>
      </c>
      <c r="C6995">
        <v>6.9926600451850215E-2</v>
      </c>
      <c r="D6995" s="1">
        <v>1.0957170947326449</v>
      </c>
      <c r="E6995">
        <f t="shared" si="109"/>
        <v>5.9999999999999995E-4</v>
      </c>
      <c r="F6995">
        <v>1500</v>
      </c>
      <c r="G6995">
        <v>1.1988228559494021</v>
      </c>
    </row>
    <row r="6996" spans="1:7" x14ac:dyDescent="0.3">
      <c r="A6996">
        <v>292.87437477111814</v>
      </c>
      <c r="B6996">
        <v>-0.99997889995574951</v>
      </c>
      <c r="C6996">
        <v>6.7043966223540294E-2</v>
      </c>
      <c r="D6996" s="1">
        <v>1.0957170947326449</v>
      </c>
      <c r="E6996">
        <f t="shared" si="109"/>
        <v>5.9999999999999995E-4</v>
      </c>
      <c r="F6996">
        <v>1500</v>
      </c>
      <c r="G6996">
        <v>1.196051716804504</v>
      </c>
    </row>
    <row r="6997" spans="1:7" x14ac:dyDescent="0.3">
      <c r="A6997">
        <v>292.70788040161131</v>
      </c>
      <c r="B6997">
        <v>-0.99997889995574951</v>
      </c>
      <c r="C6997">
        <v>6.4161384573033456E-2</v>
      </c>
      <c r="D6997" s="1">
        <v>1.0957170947326449</v>
      </c>
      <c r="E6997">
        <f t="shared" si="109"/>
        <v>5.9999999999999995E-4</v>
      </c>
      <c r="F6997">
        <v>1500</v>
      </c>
      <c r="G6997">
        <v>1.1936066150665281</v>
      </c>
    </row>
    <row r="6998" spans="1:7" x14ac:dyDescent="0.3">
      <c r="A6998">
        <v>292.63274993896482</v>
      </c>
      <c r="B6998">
        <v>-0.99997889995574951</v>
      </c>
      <c r="C6998">
        <v>6.1278803174807162E-2</v>
      </c>
      <c r="D6998" s="1">
        <v>1.0957170947326449</v>
      </c>
      <c r="E6998">
        <f t="shared" si="109"/>
        <v>5.9999999999999995E-4</v>
      </c>
      <c r="F6998">
        <v>1500</v>
      </c>
      <c r="G6998">
        <v>1.1908354759216311</v>
      </c>
    </row>
    <row r="6999" spans="1:7" x14ac:dyDescent="0.3">
      <c r="A6999">
        <v>292.96364822387693</v>
      </c>
      <c r="B6999">
        <v>-0.99994456768035889</v>
      </c>
      <c r="C6999">
        <v>5.839622061990659E-2</v>
      </c>
      <c r="D6999" s="1">
        <v>1.0957170947326449</v>
      </c>
      <c r="E6999">
        <f t="shared" si="109"/>
        <v>5.9999999999999995E-4</v>
      </c>
      <c r="F6999">
        <v>1500</v>
      </c>
      <c r="G6999">
        <v>1.1879012584686279</v>
      </c>
    </row>
    <row r="7000" spans="1:7" x14ac:dyDescent="0.3">
      <c r="A7000">
        <v>292.85810508728025</v>
      </c>
      <c r="B7000">
        <v>-0.99994456768035889</v>
      </c>
      <c r="C7000">
        <v>5.5513648462871525E-2</v>
      </c>
      <c r="D7000" s="1">
        <v>1.0957170947326449</v>
      </c>
      <c r="E7000">
        <f t="shared" si="109"/>
        <v>5.9999999999999995E-4</v>
      </c>
      <c r="F7000">
        <v>1500</v>
      </c>
      <c r="G7000">
        <v>1.184967160224915</v>
      </c>
    </row>
    <row r="7001" spans="1:7" x14ac:dyDescent="0.3">
      <c r="A7001">
        <v>292.93319931030271</v>
      </c>
      <c r="B7001">
        <v>-0.99994456768035889</v>
      </c>
      <c r="C7001">
        <v>5.2631067635043563E-2</v>
      </c>
      <c r="D7001" s="1">
        <v>1.0957170947326449</v>
      </c>
      <c r="E7001">
        <f t="shared" si="109"/>
        <v>5.9999999999999995E-4</v>
      </c>
      <c r="F7001">
        <v>1500</v>
      </c>
      <c r="G7001">
        <v>1.1820329427719121</v>
      </c>
    </row>
    <row r="7002" spans="1:7" x14ac:dyDescent="0.3">
      <c r="A7002">
        <v>292.70788040161131</v>
      </c>
      <c r="B7002">
        <v>-0.99997889995574951</v>
      </c>
      <c r="C7002">
        <v>4.9748489972805343E-2</v>
      </c>
      <c r="D7002" s="1">
        <v>1.0957170947326449</v>
      </c>
      <c r="E7002">
        <f t="shared" si="109"/>
        <v>5.9999999999999995E-4</v>
      </c>
      <c r="F7002">
        <v>1500</v>
      </c>
      <c r="G7002">
        <v>1.1786097288131709</v>
      </c>
    </row>
    <row r="7003" spans="1:7" x14ac:dyDescent="0.3">
      <c r="A7003">
        <v>292.63274993896482</v>
      </c>
      <c r="B7003">
        <v>-0.99994456768035889</v>
      </c>
      <c r="C7003">
        <v>4.6865937776754005E-2</v>
      </c>
      <c r="D7003" s="1">
        <v>1.0957170947326449</v>
      </c>
      <c r="E7003">
        <f t="shared" si="109"/>
        <v>5.9999999999999995E-4</v>
      </c>
      <c r="F7003">
        <v>1500</v>
      </c>
      <c r="G7003">
        <v>1.1746975183486941</v>
      </c>
    </row>
    <row r="7004" spans="1:7" x14ac:dyDescent="0.3">
      <c r="A7004">
        <v>292.55760803222654</v>
      </c>
      <c r="B7004">
        <v>-0.99994456768035889</v>
      </c>
      <c r="C7004">
        <v>4.3983325038532556E-2</v>
      </c>
      <c r="D7004" s="1">
        <v>1.0957170947326449</v>
      </c>
      <c r="E7004">
        <f t="shared" si="109"/>
        <v>5.9999999999999995E-4</v>
      </c>
      <c r="F7004">
        <v>1500</v>
      </c>
      <c r="G7004">
        <v>1.1706223487853999</v>
      </c>
    </row>
    <row r="7005" spans="1:7" x14ac:dyDescent="0.3">
      <c r="A7005">
        <v>292.78299942016599</v>
      </c>
      <c r="B7005">
        <v>-0.99994456768035889</v>
      </c>
      <c r="C7005">
        <v>4.1100769235454561E-2</v>
      </c>
      <c r="D7005" s="1">
        <v>1.0957170947326449</v>
      </c>
      <c r="E7005">
        <f t="shared" si="109"/>
        <v>5.9999999999999995E-4</v>
      </c>
      <c r="F7005">
        <v>1500</v>
      </c>
      <c r="G7005">
        <v>1.1658951044082639</v>
      </c>
    </row>
    <row r="7006" spans="1:7" x14ac:dyDescent="0.3">
      <c r="A7006">
        <v>292.88855781555174</v>
      </c>
      <c r="B7006">
        <v>-0.99994456768035889</v>
      </c>
      <c r="C7006">
        <v>3.8218184935820895E-2</v>
      </c>
      <c r="D7006" s="1">
        <v>1.0957170947326449</v>
      </c>
      <c r="E7006">
        <f t="shared" si="109"/>
        <v>5.9999999999999995E-4</v>
      </c>
      <c r="F7006">
        <v>1500</v>
      </c>
      <c r="G7006">
        <v>1.1611678600311279</v>
      </c>
    </row>
    <row r="7007" spans="1:7" x14ac:dyDescent="0.3">
      <c r="A7007">
        <v>292.93319931030271</v>
      </c>
      <c r="B7007">
        <v>-0.99994456768035889</v>
      </c>
      <c r="C7007">
        <v>3.5335608305470216E-2</v>
      </c>
      <c r="D7007" s="1">
        <v>1.0957170947326449</v>
      </c>
      <c r="E7007">
        <f t="shared" si="109"/>
        <v>5.9999999999999995E-4</v>
      </c>
      <c r="F7007">
        <v>1500</v>
      </c>
      <c r="G7007">
        <v>1.1561145782470701</v>
      </c>
    </row>
    <row r="7008" spans="1:7" x14ac:dyDescent="0.3">
      <c r="A7008">
        <v>292.96364822387693</v>
      </c>
      <c r="B7008">
        <v>-0.99997889995574951</v>
      </c>
      <c r="C7008">
        <v>3.2453031356408132E-2</v>
      </c>
      <c r="D7008" s="1">
        <v>1.0957170947326449</v>
      </c>
      <c r="E7008">
        <f t="shared" si="109"/>
        <v>5.9999999999999995E-4</v>
      </c>
      <c r="F7008">
        <v>1500</v>
      </c>
      <c r="G7008">
        <v>1.150246262550354</v>
      </c>
    </row>
    <row r="7009" spans="1:7" x14ac:dyDescent="0.3">
      <c r="A7009">
        <v>292.85810508728025</v>
      </c>
      <c r="B7009">
        <v>-0.99997889995574951</v>
      </c>
      <c r="C7009">
        <v>3.016671610344698E-2</v>
      </c>
      <c r="D7009" s="1">
        <v>1.0957170947326449</v>
      </c>
      <c r="E7009">
        <f t="shared" si="109"/>
        <v>5.9999999999999995E-4</v>
      </c>
      <c r="F7009">
        <v>1500</v>
      </c>
      <c r="G7009">
        <v>1.1398137807846069</v>
      </c>
    </row>
    <row r="7010" spans="1:7" x14ac:dyDescent="0.3">
      <c r="A7010">
        <v>292.93319931030271</v>
      </c>
      <c r="B7010">
        <v>-0.99997889995574951</v>
      </c>
      <c r="C7010">
        <v>2.7284225809992669E-2</v>
      </c>
      <c r="D7010" s="1">
        <v>1.0957170947326449</v>
      </c>
      <c r="E7010">
        <f t="shared" si="109"/>
        <v>5.9999999999999995E-4</v>
      </c>
      <c r="F7010">
        <v>1500</v>
      </c>
      <c r="G7010">
        <v>1.1310112476348879</v>
      </c>
    </row>
    <row r="7011" spans="1:7" x14ac:dyDescent="0.3">
      <c r="A7011">
        <v>292.99409713745115</v>
      </c>
      <c r="B7011">
        <v>-0.99997889995574951</v>
      </c>
      <c r="C7011">
        <v>2.4629325165458443E-2</v>
      </c>
      <c r="D7011" s="1">
        <v>1.0957170947326449</v>
      </c>
      <c r="E7011">
        <f t="shared" si="109"/>
        <v>5.9999999999999995E-4</v>
      </c>
      <c r="F7011">
        <v>1500</v>
      </c>
      <c r="G7011">
        <v>1.120904684066772</v>
      </c>
    </row>
    <row r="7012" spans="1:7" x14ac:dyDescent="0.3">
      <c r="A7012">
        <v>292.66321792602537</v>
      </c>
      <c r="B7012">
        <v>-0.99994456768035889</v>
      </c>
      <c r="C7012">
        <v>2.2846448566372513E-2</v>
      </c>
      <c r="D7012" s="1">
        <v>1.0957170947326449</v>
      </c>
      <c r="E7012">
        <f t="shared" si="109"/>
        <v>5.9999999999999995E-4</v>
      </c>
      <c r="F7012">
        <v>1500</v>
      </c>
      <c r="G7012">
        <v>1.1106351613998411</v>
      </c>
    </row>
    <row r="7013" spans="1:7" x14ac:dyDescent="0.3">
      <c r="A7013">
        <v>292.70788040161131</v>
      </c>
      <c r="B7013">
        <v>-0.99997889995574951</v>
      </c>
      <c r="C7013">
        <v>2.1513054446446057E-2</v>
      </c>
      <c r="D7013" s="1">
        <v>1.0957170947326449</v>
      </c>
      <c r="E7013">
        <f t="shared" si="109"/>
        <v>5.9999999999999995E-4</v>
      </c>
      <c r="F7013">
        <v>1500</v>
      </c>
      <c r="G7013">
        <v>1.1005285978317261</v>
      </c>
    </row>
    <row r="7014" spans="1:7" x14ac:dyDescent="0.3">
      <c r="A7014">
        <v>292.85810508728025</v>
      </c>
      <c r="B7014">
        <v>-0.99994456768035889</v>
      </c>
      <c r="C7014">
        <v>2.0404338687719358E-2</v>
      </c>
      <c r="D7014" s="1">
        <v>1.0957170947326449</v>
      </c>
      <c r="E7014">
        <f t="shared" si="109"/>
        <v>5.9999999999999995E-4</v>
      </c>
      <c r="F7014">
        <v>1500</v>
      </c>
      <c r="G7014">
        <v>1.0896071195602419</v>
      </c>
    </row>
    <row r="7015" spans="1:7" x14ac:dyDescent="0.3">
      <c r="A7015">
        <v>292.93319931030271</v>
      </c>
      <c r="B7015">
        <v>-0.99997889995574951</v>
      </c>
      <c r="C7015">
        <v>1.9517419381419612E-2</v>
      </c>
      <c r="D7015" s="1">
        <v>1.0957170947326449</v>
      </c>
      <c r="E7015">
        <f t="shared" si="109"/>
        <v>5.9999999999999995E-4</v>
      </c>
      <c r="F7015">
        <v>1500</v>
      </c>
      <c r="G7015">
        <v>1.0791745185852051</v>
      </c>
    </row>
    <row r="7016" spans="1:7" x14ac:dyDescent="0.3">
      <c r="A7016">
        <v>292.78299942016599</v>
      </c>
      <c r="B7016">
        <v>-0.99994456768035889</v>
      </c>
      <c r="C7016">
        <v>1.8852177390668776E-2</v>
      </c>
      <c r="D7016" s="1">
        <v>1.0957170947326449</v>
      </c>
      <c r="E7016">
        <f t="shared" si="109"/>
        <v>5.9999999999999995E-4</v>
      </c>
      <c r="F7016">
        <v>1500</v>
      </c>
      <c r="G7016">
        <v>1.068578958511353</v>
      </c>
    </row>
    <row r="7017" spans="1:7" x14ac:dyDescent="0.3">
      <c r="A7017">
        <v>293.0387252807617</v>
      </c>
      <c r="B7017">
        <v>-0.99997889995574951</v>
      </c>
      <c r="C7017">
        <v>1.8747308628857252E-2</v>
      </c>
      <c r="D7017" s="1">
        <v>1.0957170947326449</v>
      </c>
      <c r="E7017">
        <f t="shared" si="109"/>
        <v>5.9999999999999995E-4</v>
      </c>
      <c r="F7017">
        <v>1500</v>
      </c>
      <c r="G7017">
        <v>1.078685522079468</v>
      </c>
    </row>
    <row r="7018" spans="1:7" x14ac:dyDescent="0.3">
      <c r="A7018">
        <v>292.78299942016599</v>
      </c>
      <c r="B7018">
        <v>-0.99994456768035889</v>
      </c>
      <c r="C7018">
        <v>1.8642431410637747E-2</v>
      </c>
      <c r="D7018" s="1">
        <v>1.0957170947326449</v>
      </c>
      <c r="E7018">
        <f t="shared" si="109"/>
        <v>5.9999999999999995E-4</v>
      </c>
      <c r="F7018">
        <v>1500</v>
      </c>
      <c r="G7018">
        <v>1.068089962005615</v>
      </c>
    </row>
    <row r="7019" spans="1:7" x14ac:dyDescent="0.3">
      <c r="A7019">
        <v>292.78299942016599</v>
      </c>
      <c r="B7019">
        <v>-0.99994456768035889</v>
      </c>
      <c r="C7019">
        <v>1.819296318374191E-2</v>
      </c>
      <c r="D7019" s="1">
        <v>1.0957170947326449</v>
      </c>
      <c r="E7019">
        <f t="shared" si="109"/>
        <v>5.9999999999999995E-4</v>
      </c>
      <c r="F7019">
        <v>1500</v>
      </c>
      <c r="G7019">
        <v>1.0576573610305791</v>
      </c>
    </row>
    <row r="7020" spans="1:7" x14ac:dyDescent="0.3">
      <c r="A7020">
        <v>292.78299942016599</v>
      </c>
      <c r="B7020">
        <v>-0.99994456768035889</v>
      </c>
      <c r="C7020">
        <v>1.8082097147399504E-2</v>
      </c>
      <c r="D7020" s="1">
        <v>1.0957170947326449</v>
      </c>
      <c r="E7020">
        <f t="shared" si="109"/>
        <v>5.9999999999999995E-4</v>
      </c>
      <c r="F7020">
        <v>1500</v>
      </c>
      <c r="G7020">
        <v>1.0677639245986941</v>
      </c>
    </row>
    <row r="7021" spans="1:7" x14ac:dyDescent="0.3">
      <c r="A7021">
        <v>292.70788040161131</v>
      </c>
      <c r="B7021">
        <v>-0.99991029500961304</v>
      </c>
      <c r="C7021">
        <v>1.7982949008694106E-2</v>
      </c>
      <c r="D7021" s="1">
        <v>1.0957170947326449</v>
      </c>
      <c r="E7021">
        <f t="shared" si="109"/>
        <v>5.9999999999999995E-4</v>
      </c>
      <c r="F7021">
        <v>1500</v>
      </c>
      <c r="G7021">
        <v>1.0576573610305791</v>
      </c>
    </row>
    <row r="7022" spans="1:7" x14ac:dyDescent="0.3">
      <c r="A7022">
        <v>292.93319931030271</v>
      </c>
      <c r="B7022">
        <v>-0.99994456768035889</v>
      </c>
      <c r="C7022">
        <v>1.7740559102189513E-2</v>
      </c>
      <c r="D7022" s="1">
        <v>1.0957170947326449</v>
      </c>
      <c r="E7022">
        <f t="shared" si="109"/>
        <v>5.9999999999999995E-4</v>
      </c>
      <c r="F7022">
        <v>1500</v>
      </c>
      <c r="G7022">
        <v>1.0467357635498049</v>
      </c>
    </row>
    <row r="7023" spans="1:7" x14ac:dyDescent="0.3">
      <c r="A7023">
        <v>292.70788040161131</v>
      </c>
      <c r="B7023">
        <v>-0.99994456768035889</v>
      </c>
      <c r="C7023">
        <v>1.7689620957443249E-2</v>
      </c>
      <c r="D7023" s="1">
        <v>1.0957170947326449</v>
      </c>
      <c r="E7023">
        <f t="shared" si="109"/>
        <v>5.9999999999999995E-4</v>
      </c>
      <c r="F7023">
        <v>1500</v>
      </c>
      <c r="G7023">
        <v>1.0570054054260249</v>
      </c>
    </row>
    <row r="7024" spans="1:7" x14ac:dyDescent="0.3">
      <c r="A7024">
        <v>292.78299942016599</v>
      </c>
      <c r="B7024">
        <v>-0.99994456768035889</v>
      </c>
      <c r="C7024">
        <v>1.7536742629594291E-2</v>
      </c>
      <c r="D7024" s="1">
        <v>1.0957170947326449</v>
      </c>
      <c r="E7024">
        <f t="shared" si="109"/>
        <v>5.9999999999999995E-4</v>
      </c>
      <c r="F7024">
        <v>1500</v>
      </c>
      <c r="G7024">
        <v>1.0455948114395139</v>
      </c>
    </row>
    <row r="7025" spans="1:7" x14ac:dyDescent="0.3">
      <c r="A7025">
        <v>292.69368782043455</v>
      </c>
      <c r="B7025">
        <v>-0.99994456768035889</v>
      </c>
      <c r="C7025">
        <v>1.7093266295034847E-2</v>
      </c>
      <c r="D7025" s="1">
        <v>1.0957170947326449</v>
      </c>
      <c r="E7025">
        <f t="shared" si="109"/>
        <v>5.9999999999999995E-4</v>
      </c>
      <c r="F7025">
        <v>1500</v>
      </c>
      <c r="G7025">
        <v>1.0349992513656621</v>
      </c>
    </row>
    <row r="7026" spans="1:7" x14ac:dyDescent="0.3">
      <c r="A7026">
        <v>292.78299942016599</v>
      </c>
      <c r="B7026">
        <v>-0.99994456768035889</v>
      </c>
      <c r="C7026">
        <v>1.694045123237594E-2</v>
      </c>
      <c r="D7026" s="1">
        <v>1.0957170947326449</v>
      </c>
      <c r="E7026">
        <f t="shared" si="109"/>
        <v>5.9999999999999995E-4</v>
      </c>
      <c r="F7026">
        <v>1500</v>
      </c>
      <c r="G7026">
        <v>1.0451056957244871</v>
      </c>
    </row>
    <row r="7027" spans="1:7" x14ac:dyDescent="0.3">
      <c r="A7027">
        <v>292.78299942016599</v>
      </c>
      <c r="B7027">
        <v>-0.99991029500961304</v>
      </c>
      <c r="C7027">
        <v>1.6877527259150732E-2</v>
      </c>
      <c r="D7027" s="1">
        <v>1.0957170947326449</v>
      </c>
      <c r="E7027">
        <f t="shared" si="109"/>
        <v>5.9999999999999995E-4</v>
      </c>
      <c r="F7027">
        <v>1500</v>
      </c>
      <c r="G7027">
        <v>1.032554030418396</v>
      </c>
    </row>
    <row r="7028" spans="1:7" x14ac:dyDescent="0.3">
      <c r="A7028">
        <v>292.70788040161131</v>
      </c>
      <c r="B7028">
        <v>-0.99994456768035889</v>
      </c>
      <c r="C7028">
        <v>1.6853299668468789E-2</v>
      </c>
      <c r="D7028" s="1">
        <v>1.0957170947326449</v>
      </c>
      <c r="E7028">
        <f t="shared" si="109"/>
        <v>5.9999999999999995E-4</v>
      </c>
      <c r="F7028">
        <v>1500</v>
      </c>
      <c r="G7028">
        <v>1.021143436431885</v>
      </c>
    </row>
    <row r="7029" spans="1:7" x14ac:dyDescent="0.3">
      <c r="A7029">
        <v>292.70788040161131</v>
      </c>
      <c r="B7029">
        <v>-0.99997889995574951</v>
      </c>
      <c r="C7029">
        <v>1.6829578762087159E-2</v>
      </c>
      <c r="D7029" s="1">
        <v>1.0957170947326449</v>
      </c>
      <c r="E7029">
        <f t="shared" si="109"/>
        <v>5.9999999999999995E-4</v>
      </c>
      <c r="F7029">
        <v>1500</v>
      </c>
      <c r="G7029">
        <v>1.031902074813843</v>
      </c>
    </row>
    <row r="7030" spans="1:7" x14ac:dyDescent="0.3">
      <c r="A7030">
        <v>292.78299942016599</v>
      </c>
      <c r="B7030">
        <v>-0.99994456768035889</v>
      </c>
      <c r="C7030">
        <v>1.6643804878739645E-2</v>
      </c>
      <c r="D7030" s="1">
        <v>1.0957170947326449</v>
      </c>
      <c r="E7030">
        <f t="shared" si="109"/>
        <v>5.9999999999999995E-4</v>
      </c>
      <c r="F7030">
        <v>1500</v>
      </c>
      <c r="G7030">
        <v>1.0186983346939089</v>
      </c>
    </row>
    <row r="7031" spans="1:7" x14ac:dyDescent="0.3">
      <c r="A7031">
        <v>292.93319931030271</v>
      </c>
      <c r="B7031">
        <v>-0.99994456768035889</v>
      </c>
      <c r="C7031">
        <v>1.6583876875557423E-2</v>
      </c>
      <c r="D7031" s="1">
        <v>1.0957170947326449</v>
      </c>
      <c r="E7031">
        <f t="shared" si="109"/>
        <v>5.9999999999999995E-4</v>
      </c>
      <c r="F7031">
        <v>1500</v>
      </c>
      <c r="G7031">
        <v>1.0291309356689451</v>
      </c>
    </row>
    <row r="7032" spans="1:7" x14ac:dyDescent="0.3">
      <c r="A7032">
        <v>292.78299942016599</v>
      </c>
      <c r="B7032">
        <v>-0.99991029500961304</v>
      </c>
      <c r="C7032">
        <v>1.6434053280178915E-2</v>
      </c>
      <c r="D7032" s="1">
        <v>1.0957170947326449</v>
      </c>
      <c r="E7032">
        <f t="shared" si="109"/>
        <v>5.9999999999999995E-4</v>
      </c>
      <c r="F7032">
        <v>1500</v>
      </c>
      <c r="G7032">
        <v>1.0188612937927251</v>
      </c>
    </row>
    <row r="7033" spans="1:7" x14ac:dyDescent="0.3">
      <c r="A7033">
        <v>292.81345787048338</v>
      </c>
      <c r="B7033">
        <v>-0.99994456768035889</v>
      </c>
      <c r="C7033">
        <v>1.6416103515777394E-2</v>
      </c>
      <c r="D7033" s="1">
        <v>1.0957170947326449</v>
      </c>
      <c r="E7033">
        <f t="shared" si="109"/>
        <v>5.9999999999999995E-4</v>
      </c>
      <c r="F7033">
        <v>1500</v>
      </c>
      <c r="G7033">
        <v>1.0081027746200559</v>
      </c>
    </row>
    <row r="7034" spans="1:7" x14ac:dyDescent="0.3">
      <c r="A7034">
        <v>292.78299942016599</v>
      </c>
      <c r="B7034">
        <v>-0.99994456768035889</v>
      </c>
      <c r="C7034">
        <v>1.6385827776320382E-2</v>
      </c>
      <c r="D7034" s="1">
        <v>1.0957170947326449</v>
      </c>
      <c r="E7034">
        <f t="shared" si="109"/>
        <v>5.9999999999999995E-4</v>
      </c>
      <c r="F7034">
        <v>1500</v>
      </c>
      <c r="G7034">
        <v>1.019350409507751</v>
      </c>
    </row>
    <row r="7035" spans="1:7" x14ac:dyDescent="0.3">
      <c r="A7035">
        <v>292.78299942016599</v>
      </c>
      <c r="B7035">
        <v>-0.99994456768035889</v>
      </c>
      <c r="C7035">
        <v>1.620632046377566E-2</v>
      </c>
      <c r="D7035" s="1">
        <v>1.0957170947326449</v>
      </c>
      <c r="E7035">
        <f t="shared" si="109"/>
        <v>5.9999999999999995E-4</v>
      </c>
      <c r="F7035">
        <v>1500</v>
      </c>
      <c r="G7035">
        <v>1.0074506998062129</v>
      </c>
    </row>
    <row r="7036" spans="1:7" x14ac:dyDescent="0.3">
      <c r="A7036">
        <v>292.93319931030271</v>
      </c>
      <c r="B7036">
        <v>-0.99994456768035889</v>
      </c>
      <c r="C7036">
        <v>1.6188389973635278E-2</v>
      </c>
      <c r="D7036" s="1">
        <v>1.0957170947326449</v>
      </c>
      <c r="E7036">
        <f t="shared" si="109"/>
        <v>5.9999999999999995E-4</v>
      </c>
      <c r="F7036">
        <v>1500</v>
      </c>
      <c r="G7036">
        <v>0.99815922975540161</v>
      </c>
    </row>
    <row r="7037" spans="1:7" x14ac:dyDescent="0.3">
      <c r="A7037">
        <v>292.70788040161131</v>
      </c>
      <c r="B7037">
        <v>1.0000787973403931</v>
      </c>
      <c r="C7037">
        <v>2.8621705036693717E-6</v>
      </c>
      <c r="D7037" s="1">
        <v>1.091473926272416</v>
      </c>
      <c r="E7037">
        <f t="shared" si="109"/>
        <v>5.9999999999999995E-4</v>
      </c>
      <c r="F7037">
        <v>1500</v>
      </c>
      <c r="G7037">
        <v>1.422959685325623</v>
      </c>
    </row>
    <row r="7038" spans="1:7" x14ac:dyDescent="0.3">
      <c r="A7038">
        <v>292.70788040161131</v>
      </c>
      <c r="B7038">
        <v>1.0001474618911741</v>
      </c>
      <c r="C7038">
        <v>1.1627548931771971E-3</v>
      </c>
      <c r="D7038" s="1">
        <v>1.091473926272416</v>
      </c>
      <c r="E7038">
        <f t="shared" si="109"/>
        <v>5.9999999999999995E-4</v>
      </c>
      <c r="F7038">
        <v>1500</v>
      </c>
      <c r="G7038">
        <v>1.433066248893738</v>
      </c>
    </row>
    <row r="7039" spans="1:7" x14ac:dyDescent="0.3">
      <c r="A7039">
        <v>292.93319931030271</v>
      </c>
      <c r="B7039">
        <v>1.0001474618911741</v>
      </c>
      <c r="C7039">
        <v>4.0459258570380201E-3</v>
      </c>
      <c r="D7039" s="1">
        <v>1.091473926272416</v>
      </c>
      <c r="E7039">
        <f t="shared" si="109"/>
        <v>5.9999999999999995E-4</v>
      </c>
      <c r="F7039">
        <v>1500</v>
      </c>
      <c r="G7039">
        <v>1.440727591514587</v>
      </c>
    </row>
    <row r="7040" spans="1:7" x14ac:dyDescent="0.3">
      <c r="A7040">
        <v>292.70788040161131</v>
      </c>
      <c r="B7040">
        <v>1.0001474618911741</v>
      </c>
      <c r="C7040">
        <v>6.9291064771014304E-3</v>
      </c>
      <c r="D7040" s="1">
        <v>1.091473926272416</v>
      </c>
      <c r="E7040">
        <f t="shared" si="109"/>
        <v>5.9999999999999995E-4</v>
      </c>
      <c r="F7040">
        <v>1500</v>
      </c>
      <c r="G7040">
        <v>1.4402385950088501</v>
      </c>
    </row>
    <row r="7041" spans="1:7" x14ac:dyDescent="0.3">
      <c r="A7041">
        <v>292.93319931030271</v>
      </c>
      <c r="B7041">
        <v>1.0001474618911741</v>
      </c>
      <c r="C7041">
        <v>9.812259797587021E-3</v>
      </c>
      <c r="D7041" s="1">
        <v>1.091473926272416</v>
      </c>
      <c r="E7041">
        <f t="shared" si="109"/>
        <v>5.9999999999999995E-4</v>
      </c>
      <c r="F7041">
        <v>1500</v>
      </c>
      <c r="G7041">
        <v>1.4392604827880859</v>
      </c>
    </row>
    <row r="7042" spans="1:7" x14ac:dyDescent="0.3">
      <c r="A7042">
        <v>292.63274993896482</v>
      </c>
      <c r="B7042">
        <v>1.0001474618911741</v>
      </c>
      <c r="C7042">
        <v>1.269546859907421E-2</v>
      </c>
      <c r="D7042" s="1">
        <v>1.091473926272416</v>
      </c>
      <c r="E7042">
        <f t="shared" ref="E7042:E7105" si="110">0.6/1000</f>
        <v>5.9999999999999995E-4</v>
      </c>
      <c r="F7042">
        <v>1500</v>
      </c>
      <c r="G7042">
        <v>1.43909752368927</v>
      </c>
    </row>
    <row r="7043" spans="1:7" x14ac:dyDescent="0.3">
      <c r="A7043">
        <v>292.85810508728025</v>
      </c>
      <c r="B7043">
        <v>1.0001474618911741</v>
      </c>
      <c r="C7043">
        <v>1.5578612254610196E-2</v>
      </c>
      <c r="D7043" s="1">
        <v>1.091473926272416</v>
      </c>
      <c r="E7043">
        <f t="shared" si="110"/>
        <v>5.9999999999999995E-4</v>
      </c>
      <c r="F7043">
        <v>1500</v>
      </c>
      <c r="G7043">
        <v>1.4392604827880859</v>
      </c>
    </row>
    <row r="7044" spans="1:7" x14ac:dyDescent="0.3">
      <c r="A7044">
        <v>292.93319931030271</v>
      </c>
      <c r="B7044">
        <v>1.0001474618911741</v>
      </c>
      <c r="C7044">
        <v>1.8461845046948158E-2</v>
      </c>
      <c r="D7044" s="1">
        <v>1.091473926272416</v>
      </c>
      <c r="E7044">
        <f t="shared" si="110"/>
        <v>5.9999999999999995E-4</v>
      </c>
      <c r="F7044">
        <v>1500</v>
      </c>
      <c r="G7044">
        <v>1.4392604827880859</v>
      </c>
    </row>
    <row r="7045" spans="1:7" x14ac:dyDescent="0.3">
      <c r="A7045">
        <v>293.08335151672361</v>
      </c>
      <c r="B7045">
        <v>1.0001816749572749</v>
      </c>
      <c r="C7045">
        <v>2.1344978751345417E-2</v>
      </c>
      <c r="D7045" s="1">
        <v>1.091473926272416</v>
      </c>
      <c r="E7045">
        <f t="shared" si="110"/>
        <v>5.9999999999999995E-4</v>
      </c>
      <c r="F7045">
        <v>1500</v>
      </c>
      <c r="G7045">
        <v>1.439749598503113</v>
      </c>
    </row>
    <row r="7046" spans="1:7" x14ac:dyDescent="0.3">
      <c r="A7046">
        <v>292.93319931030271</v>
      </c>
      <c r="B7046">
        <v>1.0001474618911741</v>
      </c>
      <c r="C7046">
        <v>2.4228218422048815E-2</v>
      </c>
      <c r="D7046" s="1">
        <v>1.091473926272416</v>
      </c>
      <c r="E7046">
        <f t="shared" si="110"/>
        <v>5.9999999999999995E-4</v>
      </c>
      <c r="F7046">
        <v>1500</v>
      </c>
      <c r="G7046">
        <v>1.440564632415771</v>
      </c>
    </row>
    <row r="7047" spans="1:7" x14ac:dyDescent="0.3">
      <c r="A7047">
        <v>292.85810508728025</v>
      </c>
      <c r="B7047">
        <v>1.0001474618911741</v>
      </c>
      <c r="C7047">
        <v>2.7111399502734841E-2</v>
      </c>
      <c r="D7047" s="1">
        <v>1.091473926272416</v>
      </c>
      <c r="E7047">
        <f t="shared" si="110"/>
        <v>5.9999999999999995E-4</v>
      </c>
      <c r="F7047">
        <v>1500</v>
      </c>
      <c r="G7047">
        <v>1.4412165880203249</v>
      </c>
    </row>
    <row r="7048" spans="1:7" x14ac:dyDescent="0.3">
      <c r="A7048">
        <v>292.93319931030271</v>
      </c>
      <c r="B7048">
        <v>1.0001816749572749</v>
      </c>
      <c r="C7048">
        <v>2.9994593579108553E-2</v>
      </c>
      <c r="D7048" s="1">
        <v>1.091473926272416</v>
      </c>
      <c r="E7048">
        <f t="shared" si="110"/>
        <v>5.9999999999999995E-4</v>
      </c>
      <c r="F7048">
        <v>1500</v>
      </c>
      <c r="G7048">
        <v>1.441868662834167</v>
      </c>
    </row>
    <row r="7049" spans="1:7" x14ac:dyDescent="0.3">
      <c r="A7049">
        <v>292.67741622924802</v>
      </c>
      <c r="B7049">
        <v>1.0001816749572749</v>
      </c>
      <c r="C7049">
        <v>3.2877776191685318E-2</v>
      </c>
      <c r="D7049" s="1">
        <v>1.091473926272416</v>
      </c>
      <c r="E7049">
        <f t="shared" si="110"/>
        <v>5.9999999999999995E-4</v>
      </c>
      <c r="F7049">
        <v>1500</v>
      </c>
      <c r="G7049">
        <v>1.44252073764801</v>
      </c>
    </row>
    <row r="7050" spans="1:7" x14ac:dyDescent="0.3">
      <c r="A7050">
        <v>292.78299942016599</v>
      </c>
      <c r="B7050">
        <v>1.0001816749572749</v>
      </c>
      <c r="C7050">
        <v>3.5760970874489033E-2</v>
      </c>
      <c r="D7050" s="1">
        <v>1.091473926272416</v>
      </c>
      <c r="E7050">
        <f t="shared" si="110"/>
        <v>5.9999999999999995E-4</v>
      </c>
      <c r="F7050">
        <v>1500</v>
      </c>
      <c r="G7050">
        <v>1.4434987306594851</v>
      </c>
    </row>
    <row r="7051" spans="1:7" x14ac:dyDescent="0.3">
      <c r="A7051">
        <v>292.67741622924802</v>
      </c>
      <c r="B7051">
        <v>1.0001474618911741</v>
      </c>
      <c r="C7051">
        <v>3.8644101078603062E-2</v>
      </c>
      <c r="D7051" s="1">
        <v>1.091473926272416</v>
      </c>
      <c r="E7051">
        <f t="shared" si="110"/>
        <v>5.9999999999999995E-4</v>
      </c>
      <c r="F7051">
        <v>1500</v>
      </c>
      <c r="G7051">
        <v>1.4446398019790649</v>
      </c>
    </row>
    <row r="7052" spans="1:7" x14ac:dyDescent="0.3">
      <c r="A7052">
        <v>292.75253906249998</v>
      </c>
      <c r="B7052">
        <v>1.0001816749572749</v>
      </c>
      <c r="C7052">
        <v>4.1527352346410223E-2</v>
      </c>
      <c r="D7052" s="1">
        <v>1.091473926272416</v>
      </c>
      <c r="E7052">
        <f t="shared" si="110"/>
        <v>5.9999999999999995E-4</v>
      </c>
      <c r="F7052">
        <v>1500</v>
      </c>
      <c r="G7052">
        <v>1.446106910705566</v>
      </c>
    </row>
    <row r="7053" spans="1:7" x14ac:dyDescent="0.3">
      <c r="A7053">
        <v>292.67741622924802</v>
      </c>
      <c r="B7053">
        <v>1.0001816749572749</v>
      </c>
      <c r="C7053">
        <v>4.4410551291682754E-2</v>
      </c>
      <c r="D7053" s="1">
        <v>1.091473926272416</v>
      </c>
      <c r="E7053">
        <f t="shared" si="110"/>
        <v>5.9999999999999995E-4</v>
      </c>
      <c r="F7053">
        <v>1500</v>
      </c>
      <c r="G7053">
        <v>1.447410941123962</v>
      </c>
    </row>
    <row r="7054" spans="1:7" x14ac:dyDescent="0.3">
      <c r="A7054">
        <v>292.67741622924802</v>
      </c>
      <c r="B7054">
        <v>1.0001816749572749</v>
      </c>
      <c r="C7054">
        <v>4.7293702506073058E-2</v>
      </c>
      <c r="D7054" s="1">
        <v>1.091473926272416</v>
      </c>
      <c r="E7054">
        <f t="shared" si="110"/>
        <v>5.9999999999999995E-4</v>
      </c>
      <c r="F7054">
        <v>1500</v>
      </c>
      <c r="G7054">
        <v>1.448714971542358</v>
      </c>
    </row>
    <row r="7055" spans="1:7" x14ac:dyDescent="0.3">
      <c r="A7055">
        <v>292.67741622924802</v>
      </c>
      <c r="B7055">
        <v>1.0001816749572749</v>
      </c>
      <c r="C7055">
        <v>5.0176942264854488E-2</v>
      </c>
      <c r="D7055" s="1">
        <v>1.091473926272416</v>
      </c>
      <c r="E7055">
        <f t="shared" si="110"/>
        <v>5.9999999999999995E-4</v>
      </c>
      <c r="F7055">
        <v>1500</v>
      </c>
      <c r="G7055">
        <v>1.449693083763123</v>
      </c>
    </row>
    <row r="7056" spans="1:7" x14ac:dyDescent="0.3">
      <c r="A7056">
        <v>292.90275039672849</v>
      </c>
      <c r="B7056">
        <v>1.0001816749572749</v>
      </c>
      <c r="C7056">
        <v>5.3060144266440089E-2</v>
      </c>
      <c r="D7056" s="1">
        <v>1.091473926272416</v>
      </c>
      <c r="E7056">
        <f t="shared" si="110"/>
        <v>5.9999999999999995E-4</v>
      </c>
      <c r="F7056">
        <v>1500</v>
      </c>
      <c r="G7056">
        <v>1.4508341550827031</v>
      </c>
    </row>
    <row r="7057" spans="1:7" x14ac:dyDescent="0.3">
      <c r="A7057">
        <v>292.82765045166013</v>
      </c>
      <c r="B7057">
        <v>1.0001816749572749</v>
      </c>
      <c r="C7057">
        <v>5.5943341218879783E-2</v>
      </c>
      <c r="D7057" s="1">
        <v>1.091473926272416</v>
      </c>
      <c r="E7057">
        <f t="shared" si="110"/>
        <v>5.9999999999999995E-4</v>
      </c>
      <c r="F7057">
        <v>1500</v>
      </c>
      <c r="G7057">
        <v>1.451486229896545</v>
      </c>
    </row>
    <row r="7058" spans="1:7" x14ac:dyDescent="0.3">
      <c r="A7058">
        <v>292.67741622924802</v>
      </c>
      <c r="B7058">
        <v>1.0001816749572749</v>
      </c>
      <c r="C7058">
        <v>5.8826535600044472E-2</v>
      </c>
      <c r="D7058" s="1">
        <v>1.091473926272416</v>
      </c>
      <c r="E7058">
        <f t="shared" si="110"/>
        <v>5.9999999999999995E-4</v>
      </c>
      <c r="F7058">
        <v>1500</v>
      </c>
      <c r="G7058">
        <v>1.4523012638092041</v>
      </c>
    </row>
    <row r="7059" spans="1:7" x14ac:dyDescent="0.3">
      <c r="A7059">
        <v>292.75253906249998</v>
      </c>
      <c r="B7059">
        <v>1.0001816749572749</v>
      </c>
      <c r="C7059">
        <v>6.1709730762280798E-2</v>
      </c>
      <c r="D7059" s="1">
        <v>1.091473926272416</v>
      </c>
      <c r="E7059">
        <f t="shared" si="110"/>
        <v>5.9999999999999995E-4</v>
      </c>
      <c r="F7059">
        <v>1500</v>
      </c>
      <c r="G7059">
        <v>1.4529532194137571</v>
      </c>
    </row>
    <row r="7060" spans="1:7" x14ac:dyDescent="0.3">
      <c r="A7060">
        <v>293.15840950012205</v>
      </c>
      <c r="B7060">
        <v>1.000216007232666</v>
      </c>
      <c r="C7060">
        <v>6.459287292216577E-2</v>
      </c>
      <c r="D7060" s="1">
        <v>1.091473926272416</v>
      </c>
      <c r="E7060">
        <f t="shared" si="110"/>
        <v>5.9999999999999995E-4</v>
      </c>
      <c r="F7060">
        <v>1500</v>
      </c>
      <c r="G7060">
        <v>1.453768253326416</v>
      </c>
    </row>
    <row r="7061" spans="1:7" x14ac:dyDescent="0.3">
      <c r="A7061">
        <v>292.82765045166013</v>
      </c>
      <c r="B7061">
        <v>1.0001816749572749</v>
      </c>
      <c r="C7061">
        <v>6.7476096948726097E-2</v>
      </c>
      <c r="D7061" s="1">
        <v>1.091473926272416</v>
      </c>
      <c r="E7061">
        <f t="shared" si="110"/>
        <v>5.9999999999999995E-4</v>
      </c>
      <c r="F7061">
        <v>1500</v>
      </c>
      <c r="G7061">
        <v>1.454094290733337</v>
      </c>
    </row>
    <row r="7062" spans="1:7" x14ac:dyDescent="0.3">
      <c r="A7062">
        <v>292.60228195190427</v>
      </c>
      <c r="B7062">
        <v>1.0001816749572749</v>
      </c>
      <c r="C7062">
        <v>7.0359264414089878E-2</v>
      </c>
      <c r="D7062" s="1">
        <v>1.091473926272416</v>
      </c>
      <c r="E7062">
        <f t="shared" si="110"/>
        <v>5.9999999999999995E-4</v>
      </c>
      <c r="F7062">
        <v>1500</v>
      </c>
      <c r="G7062">
        <v>1.4549093246459961</v>
      </c>
    </row>
    <row r="7063" spans="1:7" x14ac:dyDescent="0.3">
      <c r="A7063">
        <v>292.60228195190427</v>
      </c>
      <c r="B7063">
        <v>1.0001816749572749</v>
      </c>
      <c r="C7063">
        <v>7.3242520465407135E-2</v>
      </c>
      <c r="D7063" s="1">
        <v>1.091473926272416</v>
      </c>
      <c r="E7063">
        <f t="shared" si="110"/>
        <v>5.9999999999999995E-4</v>
      </c>
      <c r="F7063">
        <v>1500</v>
      </c>
      <c r="G7063">
        <v>1.4555613994598391</v>
      </c>
    </row>
    <row r="7064" spans="1:7" x14ac:dyDescent="0.3">
      <c r="A7064">
        <v>292.82765045166013</v>
      </c>
      <c r="B7064">
        <v>1.0001816749572749</v>
      </c>
      <c r="C7064">
        <v>7.6125719480979445E-2</v>
      </c>
      <c r="D7064" s="1">
        <v>1.091473926272416</v>
      </c>
      <c r="E7064">
        <f t="shared" si="110"/>
        <v>5.9999999999999995E-4</v>
      </c>
      <c r="F7064">
        <v>1500</v>
      </c>
      <c r="G7064">
        <v>1.4562134742736821</v>
      </c>
    </row>
    <row r="7065" spans="1:7" x14ac:dyDescent="0.3">
      <c r="A7065">
        <v>292.97783699035642</v>
      </c>
      <c r="B7065">
        <v>1.0001474618911741</v>
      </c>
      <c r="C7065">
        <v>7.9008916156266776E-2</v>
      </c>
      <c r="D7065" s="1">
        <v>1.091473926272416</v>
      </c>
      <c r="E7065">
        <f t="shared" si="110"/>
        <v>5.9999999999999995E-4</v>
      </c>
      <c r="F7065">
        <v>1500</v>
      </c>
      <c r="G7065">
        <v>1.457191467285156</v>
      </c>
    </row>
    <row r="7066" spans="1:7" x14ac:dyDescent="0.3">
      <c r="A7066">
        <v>293.12797393798826</v>
      </c>
      <c r="B7066">
        <v>1.000216007232666</v>
      </c>
      <c r="C7066">
        <v>8.1892121192154402E-2</v>
      </c>
      <c r="D7066" s="1">
        <v>1.091473926272416</v>
      </c>
      <c r="E7066">
        <f t="shared" si="110"/>
        <v>5.9999999999999995E-4</v>
      </c>
      <c r="F7066">
        <v>1500</v>
      </c>
      <c r="G7066">
        <v>1.45816957950592</v>
      </c>
    </row>
    <row r="7067" spans="1:7" x14ac:dyDescent="0.3">
      <c r="A7067">
        <v>293.35308876037595</v>
      </c>
      <c r="B7067">
        <v>1.0001816749572749</v>
      </c>
      <c r="C7067">
        <v>8.4775322880175044E-2</v>
      </c>
      <c r="D7067" s="1">
        <v>1.091473926272416</v>
      </c>
      <c r="E7067">
        <f t="shared" si="110"/>
        <v>5.9999999999999995E-4</v>
      </c>
      <c r="F7067">
        <v>1500</v>
      </c>
      <c r="G7067">
        <v>1.4589846134185791</v>
      </c>
    </row>
    <row r="7068" spans="1:7" x14ac:dyDescent="0.3">
      <c r="A7068">
        <v>292.90275039672849</v>
      </c>
      <c r="B7068">
        <v>1.0001816749572749</v>
      </c>
      <c r="C7068">
        <v>8.7658488719539324E-2</v>
      </c>
      <c r="D7068" s="1">
        <v>1.091473926272416</v>
      </c>
      <c r="E7068">
        <f t="shared" si="110"/>
        <v>5.9999999999999995E-4</v>
      </c>
      <c r="F7068">
        <v>1500</v>
      </c>
      <c r="G7068">
        <v>1.4599626064300539</v>
      </c>
    </row>
    <row r="7069" spans="1:7" x14ac:dyDescent="0.3">
      <c r="A7069">
        <v>293.12797393798826</v>
      </c>
      <c r="B7069">
        <v>1.0001816749572749</v>
      </c>
      <c r="C7069">
        <v>9.054175395690052E-2</v>
      </c>
      <c r="D7069" s="1">
        <v>1.091473926272416</v>
      </c>
      <c r="E7069">
        <f t="shared" si="110"/>
        <v>5.9999999999999995E-4</v>
      </c>
      <c r="F7069">
        <v>1500</v>
      </c>
      <c r="G7069">
        <v>1.460614681243896</v>
      </c>
    </row>
    <row r="7070" spans="1:7" x14ac:dyDescent="0.3">
      <c r="A7070">
        <v>292.90275039672849</v>
      </c>
      <c r="B7070">
        <v>1.0001474618911741</v>
      </c>
      <c r="C7070">
        <v>9.3424915839082093E-2</v>
      </c>
      <c r="D7070" s="1">
        <v>1.091473926272416</v>
      </c>
      <c r="E7070">
        <f t="shared" si="110"/>
        <v>5.9999999999999995E-4</v>
      </c>
      <c r="F7070">
        <v>1500</v>
      </c>
      <c r="G7070">
        <v>1.461429715156555</v>
      </c>
    </row>
    <row r="7071" spans="1:7" x14ac:dyDescent="0.3">
      <c r="A7071">
        <v>292.75253906249998</v>
      </c>
      <c r="B7071">
        <v>1.0001816749572749</v>
      </c>
      <c r="C7071">
        <v>9.6308104580991399E-2</v>
      </c>
      <c r="D7071" s="1">
        <v>1.091473926272416</v>
      </c>
      <c r="E7071">
        <f t="shared" si="110"/>
        <v>5.9999999999999995E-4</v>
      </c>
      <c r="F7071">
        <v>1500</v>
      </c>
      <c r="G7071">
        <v>1.4622447490692141</v>
      </c>
    </row>
    <row r="7072" spans="1:7" x14ac:dyDescent="0.3">
      <c r="A7072">
        <v>292.90275039672849</v>
      </c>
      <c r="B7072">
        <v>1.0001816749572749</v>
      </c>
      <c r="C7072">
        <v>9.9191301881277394E-2</v>
      </c>
      <c r="D7072" s="1">
        <v>1.091473926272416</v>
      </c>
      <c r="E7072">
        <f t="shared" si="110"/>
        <v>5.9999999999999995E-4</v>
      </c>
      <c r="F7072">
        <v>1500</v>
      </c>
      <c r="G7072">
        <v>1.4628968238830571</v>
      </c>
    </row>
    <row r="7073" spans="1:7" x14ac:dyDescent="0.3">
      <c r="A7073">
        <v>292.52713432312009</v>
      </c>
      <c r="B7073">
        <v>1.0001816749572749</v>
      </c>
      <c r="C7073">
        <v>0.10207449747932949</v>
      </c>
      <c r="D7073" s="1">
        <v>1.091473926272416</v>
      </c>
      <c r="E7073">
        <f t="shared" si="110"/>
        <v>5.9999999999999995E-4</v>
      </c>
      <c r="F7073">
        <v>1500</v>
      </c>
      <c r="G7073">
        <v>1.463874816894531</v>
      </c>
    </row>
    <row r="7074" spans="1:7" x14ac:dyDescent="0.3">
      <c r="A7074">
        <v>292.60228195190427</v>
      </c>
      <c r="B7074">
        <v>1.0001816749572749</v>
      </c>
      <c r="C7074">
        <v>0.10495769628124883</v>
      </c>
      <c r="D7074" s="1">
        <v>1.091473926272416</v>
      </c>
      <c r="E7074">
        <f t="shared" si="110"/>
        <v>5.9999999999999995E-4</v>
      </c>
      <c r="F7074">
        <v>1500</v>
      </c>
      <c r="G7074">
        <v>1.464526891708374</v>
      </c>
    </row>
    <row r="7075" spans="1:7" x14ac:dyDescent="0.3">
      <c r="A7075">
        <v>292.82765045166013</v>
      </c>
      <c r="B7075">
        <v>1.0001816749572749</v>
      </c>
      <c r="C7075">
        <v>0.10784089709601077</v>
      </c>
      <c r="D7075" s="1">
        <v>1.091473926272416</v>
      </c>
      <c r="E7075">
        <f t="shared" si="110"/>
        <v>5.9999999999999995E-4</v>
      </c>
      <c r="F7075">
        <v>1500</v>
      </c>
      <c r="G7075">
        <v>1.4650158882141111</v>
      </c>
    </row>
    <row r="7076" spans="1:7" x14ac:dyDescent="0.3">
      <c r="A7076">
        <v>292.97783699035642</v>
      </c>
      <c r="B7076">
        <v>1.0001816749572749</v>
      </c>
      <c r="C7076">
        <v>0.11072409708992079</v>
      </c>
      <c r="D7076" s="1">
        <v>1.091473926272416</v>
      </c>
      <c r="E7076">
        <f t="shared" si="110"/>
        <v>5.9999999999999995E-4</v>
      </c>
      <c r="F7076">
        <v>1500</v>
      </c>
      <c r="G7076">
        <v>1.46583092212677</v>
      </c>
    </row>
    <row r="7077" spans="1:7" x14ac:dyDescent="0.3">
      <c r="A7077">
        <v>292.90275039672849</v>
      </c>
      <c r="B7077">
        <v>1.0001816749572749</v>
      </c>
      <c r="C7077">
        <v>0.11360729191494152</v>
      </c>
      <c r="D7077" s="1">
        <v>1.091473926272416</v>
      </c>
      <c r="E7077">
        <f t="shared" si="110"/>
        <v>5.9999999999999995E-4</v>
      </c>
      <c r="F7077">
        <v>1500</v>
      </c>
      <c r="G7077">
        <v>1.466482996940613</v>
      </c>
    </row>
    <row r="7078" spans="1:7" x14ac:dyDescent="0.3">
      <c r="A7078">
        <v>293.20302429199216</v>
      </c>
      <c r="B7078">
        <v>1.0001816749572749</v>
      </c>
      <c r="C7078">
        <v>0.11649044668281221</v>
      </c>
      <c r="D7078" s="1">
        <v>1.091473926272416</v>
      </c>
      <c r="E7078">
        <f t="shared" si="110"/>
        <v>5.9999999999999995E-4</v>
      </c>
      <c r="F7078">
        <v>1500</v>
      </c>
      <c r="G7078">
        <v>1.467134952545166</v>
      </c>
    </row>
    <row r="7079" spans="1:7" x14ac:dyDescent="0.3">
      <c r="A7079">
        <v>293.05291213989256</v>
      </c>
      <c r="B7079">
        <v>1.0001474618911741</v>
      </c>
      <c r="C7079">
        <v>0.11937368281508198</v>
      </c>
      <c r="D7079" s="1">
        <v>1.091473926272416</v>
      </c>
      <c r="E7079">
        <f t="shared" si="110"/>
        <v>5.9999999999999995E-4</v>
      </c>
      <c r="F7079">
        <v>1500</v>
      </c>
      <c r="G7079">
        <v>1.4679499864578249</v>
      </c>
    </row>
    <row r="7080" spans="1:7" x14ac:dyDescent="0.3">
      <c r="A7080">
        <v>292.90275039672849</v>
      </c>
      <c r="B7080">
        <v>1.0001816749572749</v>
      </c>
      <c r="C7080">
        <v>0.12225683738888697</v>
      </c>
      <c r="D7080" s="1">
        <v>1.091473926272416</v>
      </c>
      <c r="E7080">
        <f t="shared" si="110"/>
        <v>5.9999999999999995E-4</v>
      </c>
      <c r="F7080">
        <v>1500</v>
      </c>
      <c r="G7080">
        <v>1.468439102172852</v>
      </c>
    </row>
    <row r="7081" spans="1:7" x14ac:dyDescent="0.3">
      <c r="A7081">
        <v>292.82765045166013</v>
      </c>
      <c r="B7081">
        <v>1.0001816749572749</v>
      </c>
      <c r="C7081">
        <v>0.12514008766876092</v>
      </c>
      <c r="D7081" s="1">
        <v>1.091473926272416</v>
      </c>
      <c r="E7081">
        <f t="shared" si="110"/>
        <v>5.9999999999999995E-4</v>
      </c>
      <c r="F7081">
        <v>1500</v>
      </c>
      <c r="G7081">
        <v>1.46925413608551</v>
      </c>
    </row>
    <row r="7082" spans="1:7" x14ac:dyDescent="0.3">
      <c r="A7082">
        <v>292.67741622924802</v>
      </c>
      <c r="B7082">
        <v>1.0001816749572749</v>
      </c>
      <c r="C7082">
        <v>0.12802328427960702</v>
      </c>
      <c r="D7082" s="1">
        <v>1.091473926272416</v>
      </c>
      <c r="E7082">
        <f t="shared" si="110"/>
        <v>5.9999999999999995E-4</v>
      </c>
      <c r="F7082">
        <v>1500</v>
      </c>
      <c r="G7082">
        <v>1.469906091690063</v>
      </c>
    </row>
    <row r="7083" spans="1:7" x14ac:dyDescent="0.3">
      <c r="A7083">
        <v>292.75253906249998</v>
      </c>
      <c r="B7083">
        <v>1.0001816749572749</v>
      </c>
      <c r="C7083">
        <v>0.13090647829321989</v>
      </c>
      <c r="D7083" s="1">
        <v>1.091473926272416</v>
      </c>
      <c r="E7083">
        <f t="shared" si="110"/>
        <v>5.9999999999999995E-4</v>
      </c>
      <c r="F7083">
        <v>1500</v>
      </c>
      <c r="G7083">
        <v>1.470558166503906</v>
      </c>
    </row>
    <row r="7084" spans="1:7" x14ac:dyDescent="0.3">
      <c r="A7084">
        <v>292.82765045166013</v>
      </c>
      <c r="B7084">
        <v>1.0001816749572749</v>
      </c>
      <c r="C7084">
        <v>0.13378968284015891</v>
      </c>
      <c r="D7084" s="1">
        <v>1.091473926272416</v>
      </c>
      <c r="E7084">
        <f t="shared" si="110"/>
        <v>5.9999999999999995E-4</v>
      </c>
      <c r="F7084">
        <v>1500</v>
      </c>
      <c r="G7084">
        <v>1.4713732004165649</v>
      </c>
    </row>
    <row r="7085" spans="1:7" x14ac:dyDescent="0.3">
      <c r="A7085">
        <v>292.60228195190427</v>
      </c>
      <c r="B7085">
        <v>1.000216007232666</v>
      </c>
      <c r="C7085">
        <v>0.13667287970274269</v>
      </c>
      <c r="D7085" s="1">
        <v>1.091473926272416</v>
      </c>
      <c r="E7085">
        <f t="shared" si="110"/>
        <v>5.9999999999999995E-4</v>
      </c>
      <c r="F7085">
        <v>1500</v>
      </c>
      <c r="G7085">
        <v>1.4720252752304079</v>
      </c>
    </row>
    <row r="7086" spans="1:7" x14ac:dyDescent="0.3">
      <c r="A7086">
        <v>292.82765045166013</v>
      </c>
      <c r="B7086">
        <v>1.0001816749572749</v>
      </c>
      <c r="C7086">
        <v>0.13955608223058916</v>
      </c>
      <c r="D7086" s="1">
        <v>1.091473926272416</v>
      </c>
      <c r="E7086">
        <f t="shared" si="110"/>
        <v>5.9999999999999995E-4</v>
      </c>
      <c r="F7086">
        <v>1500</v>
      </c>
      <c r="G7086">
        <v>1.47267735004425</v>
      </c>
    </row>
    <row r="7087" spans="1:7" x14ac:dyDescent="0.3">
      <c r="A7087">
        <v>292.82765045166013</v>
      </c>
      <c r="B7087">
        <v>1.0001816749572749</v>
      </c>
      <c r="C7087">
        <v>0.14243928161866731</v>
      </c>
      <c r="D7087" s="1">
        <v>1.091473926272416</v>
      </c>
      <c r="E7087">
        <f t="shared" si="110"/>
        <v>5.9999999999999995E-4</v>
      </c>
      <c r="F7087">
        <v>1500</v>
      </c>
      <c r="G7087">
        <v>1.4733293056488039</v>
      </c>
    </row>
    <row r="7088" spans="1:7" x14ac:dyDescent="0.3">
      <c r="A7088">
        <v>292.90275039672849</v>
      </c>
      <c r="B7088">
        <v>1.000216007232666</v>
      </c>
      <c r="C7088">
        <v>0.14532243007842233</v>
      </c>
      <c r="D7088" s="1">
        <v>1.091473926272416</v>
      </c>
      <c r="E7088">
        <f t="shared" si="110"/>
        <v>5.9999999999999995E-4</v>
      </c>
      <c r="F7088">
        <v>1500</v>
      </c>
      <c r="G7088">
        <v>1.474144339561462</v>
      </c>
    </row>
    <row r="7089" spans="1:7" x14ac:dyDescent="0.3">
      <c r="A7089">
        <v>292.82765045166013</v>
      </c>
      <c r="B7089">
        <v>1.0001474618911741</v>
      </c>
      <c r="C7089">
        <v>0.148205679485828</v>
      </c>
      <c r="D7089" s="1">
        <v>1.091473926272416</v>
      </c>
      <c r="E7089">
        <f t="shared" si="110"/>
        <v>5.9999999999999995E-4</v>
      </c>
      <c r="F7089">
        <v>1500</v>
      </c>
      <c r="G7089">
        <v>1.474796414375305</v>
      </c>
    </row>
    <row r="7090" spans="1:7" x14ac:dyDescent="0.3">
      <c r="A7090">
        <v>292.82765045166013</v>
      </c>
      <c r="B7090">
        <v>1.0001816749572749</v>
      </c>
      <c r="C7090">
        <v>0.15108885205091327</v>
      </c>
      <c r="D7090" s="1">
        <v>1.091473926272416</v>
      </c>
      <c r="E7090">
        <f t="shared" si="110"/>
        <v>5.9999999999999995E-4</v>
      </c>
      <c r="F7090">
        <v>1500</v>
      </c>
      <c r="G7090">
        <v>1.4754484891891479</v>
      </c>
    </row>
    <row r="7091" spans="1:7" x14ac:dyDescent="0.3">
      <c r="A7091">
        <v>292.82765045166013</v>
      </c>
      <c r="B7091">
        <v>1.000216007232666</v>
      </c>
      <c r="C7091">
        <v>0.1539720860766611</v>
      </c>
      <c r="D7091" s="1">
        <v>1.091473926272416</v>
      </c>
      <c r="E7091">
        <f t="shared" si="110"/>
        <v>5.9999999999999995E-4</v>
      </c>
      <c r="F7091">
        <v>1500</v>
      </c>
      <c r="G7091">
        <v>1.475937485694885</v>
      </c>
    </row>
    <row r="7092" spans="1:7" x14ac:dyDescent="0.3">
      <c r="A7092">
        <v>292.90275039672849</v>
      </c>
      <c r="B7092">
        <v>1.0001474618911741</v>
      </c>
      <c r="C7092">
        <v>0.15685528556364231</v>
      </c>
      <c r="D7092" s="1">
        <v>1.091473926272416</v>
      </c>
      <c r="E7092">
        <f t="shared" si="110"/>
        <v>5.9999999999999995E-4</v>
      </c>
      <c r="F7092">
        <v>1500</v>
      </c>
      <c r="G7092">
        <v>1.476426482200623</v>
      </c>
    </row>
    <row r="7093" spans="1:7" x14ac:dyDescent="0.3">
      <c r="A7093">
        <v>293.05291213989256</v>
      </c>
      <c r="B7093">
        <v>1.0001816749572749</v>
      </c>
      <c r="C7093">
        <v>0.15973848938826321</v>
      </c>
      <c r="D7093" s="1">
        <v>1.091473926272416</v>
      </c>
      <c r="E7093">
        <f t="shared" si="110"/>
        <v>5.9999999999999995E-4</v>
      </c>
      <c r="F7093">
        <v>1500</v>
      </c>
      <c r="G7093">
        <v>1.477241516113281</v>
      </c>
    </row>
    <row r="7094" spans="1:7" x14ac:dyDescent="0.3">
      <c r="A7094">
        <v>292.75253906249998</v>
      </c>
      <c r="B7094">
        <v>1.0001816749572749</v>
      </c>
      <c r="C7094">
        <v>0.16262168123441959</v>
      </c>
      <c r="D7094" s="1">
        <v>1.091473926272416</v>
      </c>
      <c r="E7094">
        <f t="shared" si="110"/>
        <v>5.9999999999999995E-4</v>
      </c>
      <c r="F7094">
        <v>1500</v>
      </c>
      <c r="G7094">
        <v>1.477893590927124</v>
      </c>
    </row>
    <row r="7095" spans="1:7" x14ac:dyDescent="0.3">
      <c r="A7095">
        <v>292.60228195190427</v>
      </c>
      <c r="B7095">
        <v>1.0001816749572749</v>
      </c>
      <c r="C7095">
        <v>0.16550488398225885</v>
      </c>
      <c r="D7095" s="1">
        <v>1.091473926272416</v>
      </c>
      <c r="E7095">
        <f t="shared" si="110"/>
        <v>5.9999999999999995E-4</v>
      </c>
      <c r="F7095">
        <v>1500</v>
      </c>
      <c r="G7095">
        <v>1.478545546531677</v>
      </c>
    </row>
    <row r="7096" spans="1:7" x14ac:dyDescent="0.3">
      <c r="A7096">
        <v>292.75253906249998</v>
      </c>
      <c r="B7096">
        <v>1.0001816749572749</v>
      </c>
      <c r="C7096">
        <v>0.16838810760859865</v>
      </c>
      <c r="D7096" s="1">
        <v>1.091473926272416</v>
      </c>
      <c r="E7096">
        <f t="shared" si="110"/>
        <v>5.9999999999999995E-4</v>
      </c>
      <c r="F7096">
        <v>1500</v>
      </c>
      <c r="G7096">
        <v>1.47919762134552</v>
      </c>
    </row>
    <row r="7097" spans="1:7" x14ac:dyDescent="0.3">
      <c r="A7097">
        <v>292.52713432312009</v>
      </c>
      <c r="B7097">
        <v>1.0001474618911741</v>
      </c>
      <c r="C7097">
        <v>0.17127134489475435</v>
      </c>
      <c r="D7097" s="1">
        <v>1.091473926272416</v>
      </c>
      <c r="E7097">
        <f t="shared" si="110"/>
        <v>5.9999999999999995E-4</v>
      </c>
      <c r="F7097">
        <v>1500</v>
      </c>
      <c r="G7097">
        <v>1.4796866178512571</v>
      </c>
    </row>
    <row r="7098" spans="1:7" x14ac:dyDescent="0.3">
      <c r="A7098">
        <v>292.72208061218259</v>
      </c>
      <c r="B7098">
        <v>1.0001816749572749</v>
      </c>
      <c r="C7098">
        <v>0.17415446384732616</v>
      </c>
      <c r="D7098" s="1">
        <v>1.091473926272416</v>
      </c>
      <c r="E7098">
        <f t="shared" si="110"/>
        <v>5.9999999999999995E-4</v>
      </c>
      <c r="F7098">
        <v>1500</v>
      </c>
      <c r="G7098">
        <v>1.4803386926651001</v>
      </c>
    </row>
    <row r="7099" spans="1:7" x14ac:dyDescent="0.3">
      <c r="A7099">
        <v>292.67741622924802</v>
      </c>
      <c r="B7099">
        <v>1.0001474618911741</v>
      </c>
      <c r="C7099">
        <v>0.17703772031925336</v>
      </c>
      <c r="D7099" s="1">
        <v>1.091473926272416</v>
      </c>
      <c r="E7099">
        <f t="shared" si="110"/>
        <v>5.9999999999999995E-4</v>
      </c>
      <c r="F7099">
        <v>1500</v>
      </c>
      <c r="G7099">
        <v>1.4809907674789431</v>
      </c>
    </row>
    <row r="7100" spans="1:7" x14ac:dyDescent="0.3">
      <c r="A7100">
        <v>292.60228195190427</v>
      </c>
      <c r="B7100">
        <v>1.0001816749572749</v>
      </c>
      <c r="C7100">
        <v>0.17992090401948449</v>
      </c>
      <c r="D7100" s="1">
        <v>1.091473926272416</v>
      </c>
      <c r="E7100">
        <f t="shared" si="110"/>
        <v>5.9999999999999995E-4</v>
      </c>
      <c r="F7100">
        <v>1500</v>
      </c>
      <c r="G7100">
        <v>1.4816427230834961</v>
      </c>
    </row>
    <row r="7101" spans="1:7" x14ac:dyDescent="0.3">
      <c r="A7101">
        <v>292.90275039672849</v>
      </c>
      <c r="B7101">
        <v>1.0001816749572749</v>
      </c>
      <c r="C7101">
        <v>0.18280411071909464</v>
      </c>
      <c r="D7101" s="1">
        <v>1.091473926272416</v>
      </c>
      <c r="E7101">
        <f t="shared" si="110"/>
        <v>5.9999999999999995E-4</v>
      </c>
      <c r="F7101">
        <v>1500</v>
      </c>
      <c r="G7101">
        <v>1.4822947978973391</v>
      </c>
    </row>
    <row r="7102" spans="1:7" x14ac:dyDescent="0.3">
      <c r="A7102">
        <v>292.87230148315427</v>
      </c>
      <c r="B7102">
        <v>1.0001816749572749</v>
      </c>
      <c r="C7102">
        <v>0.18568735060386871</v>
      </c>
      <c r="D7102" s="1">
        <v>1.091473926272416</v>
      </c>
      <c r="E7102">
        <f t="shared" si="110"/>
        <v>5.9999999999999995E-4</v>
      </c>
      <c r="F7102">
        <v>1500</v>
      </c>
      <c r="G7102">
        <v>1.4829468727111821</v>
      </c>
    </row>
    <row r="7103" spans="1:7" x14ac:dyDescent="0.3">
      <c r="A7103">
        <v>293.0975402832031</v>
      </c>
      <c r="B7103">
        <v>1.0001474618911741</v>
      </c>
      <c r="C7103">
        <v>0.18857051834738478</v>
      </c>
      <c r="D7103" s="1">
        <v>1.091473926272416</v>
      </c>
      <c r="E7103">
        <f t="shared" si="110"/>
        <v>5.9999999999999995E-4</v>
      </c>
      <c r="F7103">
        <v>1500</v>
      </c>
      <c r="G7103">
        <v>1.4835988283157351</v>
      </c>
    </row>
    <row r="7104" spans="1:7" x14ac:dyDescent="0.3">
      <c r="A7104">
        <v>293.35308876037595</v>
      </c>
      <c r="B7104">
        <v>1.0001816749572749</v>
      </c>
      <c r="C7104">
        <v>0.19145366170301328</v>
      </c>
      <c r="D7104" s="1">
        <v>1.091473926272416</v>
      </c>
      <c r="E7104">
        <f t="shared" si="110"/>
        <v>5.9999999999999995E-4</v>
      </c>
      <c r="F7104">
        <v>1500</v>
      </c>
      <c r="G7104">
        <v>1.4840879440307619</v>
      </c>
    </row>
    <row r="7105" spans="1:7" x14ac:dyDescent="0.3">
      <c r="A7105">
        <v>293.17259635925291</v>
      </c>
      <c r="B7105">
        <v>1.0001816749572749</v>
      </c>
      <c r="C7105">
        <v>0.1943369071244663</v>
      </c>
      <c r="D7105" s="1">
        <v>1.091473926272416</v>
      </c>
      <c r="E7105">
        <f t="shared" si="110"/>
        <v>5.9999999999999995E-4</v>
      </c>
      <c r="F7105">
        <v>1500</v>
      </c>
      <c r="G7105">
        <v>1.4847398996353149</v>
      </c>
    </row>
    <row r="7106" spans="1:7" x14ac:dyDescent="0.3">
      <c r="A7106">
        <v>293.20302429199216</v>
      </c>
      <c r="B7106">
        <v>1.000216007232666</v>
      </c>
      <c r="C7106">
        <v>0.19722009522888329</v>
      </c>
      <c r="D7106" s="1">
        <v>1.091473926272416</v>
      </c>
      <c r="E7106">
        <f t="shared" ref="E7106:E7169" si="111">0.6/1000</f>
        <v>5.9999999999999995E-4</v>
      </c>
      <c r="F7106">
        <v>1500</v>
      </c>
      <c r="G7106">
        <v>1.4853919744491579</v>
      </c>
    </row>
    <row r="7107" spans="1:7" x14ac:dyDescent="0.3">
      <c r="A7107">
        <v>292.82765045166013</v>
      </c>
      <c r="B7107">
        <v>1.0001816749572749</v>
      </c>
      <c r="C7107">
        <v>0.20010327106122663</v>
      </c>
      <c r="D7107" s="1">
        <v>1.091473926272416</v>
      </c>
      <c r="E7107">
        <f t="shared" si="111"/>
        <v>5.9999999999999995E-4</v>
      </c>
      <c r="F7107">
        <v>1500</v>
      </c>
      <c r="G7107">
        <v>1.485880970954895</v>
      </c>
    </row>
    <row r="7108" spans="1:7" x14ac:dyDescent="0.3">
      <c r="A7108">
        <v>292.67741622924802</v>
      </c>
      <c r="B7108">
        <v>1.0001816749572749</v>
      </c>
      <c r="C7108">
        <v>0.20298652880771462</v>
      </c>
      <c r="D7108" s="1">
        <v>1.091473926272416</v>
      </c>
      <c r="E7108">
        <f t="shared" si="111"/>
        <v>5.9999999999999995E-4</v>
      </c>
      <c r="F7108">
        <v>1500</v>
      </c>
      <c r="G7108">
        <v>1.486533045768738</v>
      </c>
    </row>
    <row r="7109" spans="1:7" x14ac:dyDescent="0.3">
      <c r="A7109">
        <v>292.52713432312009</v>
      </c>
      <c r="B7109">
        <v>1.0001816749572749</v>
      </c>
      <c r="C7109">
        <v>0.20586973158938437</v>
      </c>
      <c r="D7109" s="1">
        <v>1.091473926272416</v>
      </c>
      <c r="E7109">
        <f t="shared" si="111"/>
        <v>5.9999999999999995E-4</v>
      </c>
      <c r="F7109">
        <v>1500</v>
      </c>
      <c r="G7109">
        <v>1.487185120582581</v>
      </c>
    </row>
    <row r="7110" spans="1:7" x14ac:dyDescent="0.3">
      <c r="A7110">
        <v>293.05291213989256</v>
      </c>
      <c r="B7110">
        <v>1.0001474618911741</v>
      </c>
      <c r="C7110">
        <v>0.20875295490350279</v>
      </c>
      <c r="D7110" s="1">
        <v>1.091473926272416</v>
      </c>
      <c r="E7110">
        <f t="shared" si="111"/>
        <v>5.9999999999999995E-4</v>
      </c>
      <c r="F7110">
        <v>1500</v>
      </c>
      <c r="G7110">
        <v>1.4876741170883181</v>
      </c>
    </row>
    <row r="7111" spans="1:7" x14ac:dyDescent="0.3">
      <c r="A7111">
        <v>293.05291213989256</v>
      </c>
      <c r="B7111">
        <v>1.000216007232666</v>
      </c>
      <c r="C7111">
        <v>0.21163614033876654</v>
      </c>
      <c r="D7111" s="1">
        <v>1.091473926272416</v>
      </c>
      <c r="E7111">
        <f t="shared" si="111"/>
        <v>5.9999999999999995E-4</v>
      </c>
      <c r="F7111">
        <v>1500</v>
      </c>
      <c r="G7111">
        <v>1.488163113594055</v>
      </c>
    </row>
    <row r="7112" spans="1:7" x14ac:dyDescent="0.3">
      <c r="A7112">
        <v>292.90275039672849</v>
      </c>
      <c r="B7112">
        <v>1.0001816749572749</v>
      </c>
      <c r="C7112">
        <v>0.21451937343930741</v>
      </c>
      <c r="D7112" s="1">
        <v>1.091473926272416</v>
      </c>
      <c r="E7112">
        <f t="shared" si="111"/>
        <v>5.9999999999999995E-4</v>
      </c>
      <c r="F7112">
        <v>1500</v>
      </c>
      <c r="G7112">
        <v>1.4889781475067141</v>
      </c>
    </row>
    <row r="7113" spans="1:7" x14ac:dyDescent="0.3">
      <c r="A7113">
        <v>292.97783699035642</v>
      </c>
      <c r="B7113">
        <v>1.0001816749572749</v>
      </c>
      <c r="C7113">
        <v>0.21740254739837875</v>
      </c>
      <c r="D7113" s="1">
        <v>1.091473926272416</v>
      </c>
      <c r="E7113">
        <f t="shared" si="111"/>
        <v>5.9999999999999995E-4</v>
      </c>
      <c r="F7113">
        <v>1500</v>
      </c>
      <c r="G7113">
        <v>1.4896302223205571</v>
      </c>
    </row>
    <row r="7114" spans="1:7" x14ac:dyDescent="0.3">
      <c r="A7114">
        <v>292.75253906249998</v>
      </c>
      <c r="B7114">
        <v>1.0001816749572749</v>
      </c>
      <c r="C7114">
        <v>0.22028569449263963</v>
      </c>
      <c r="D7114" s="1">
        <v>1.091473926272416</v>
      </c>
      <c r="E7114">
        <f t="shared" si="111"/>
        <v>5.9999999999999995E-4</v>
      </c>
      <c r="F7114">
        <v>1500</v>
      </c>
      <c r="G7114">
        <v>1.4902821779251101</v>
      </c>
    </row>
    <row r="7115" spans="1:7" x14ac:dyDescent="0.3">
      <c r="A7115">
        <v>292.67741622924802</v>
      </c>
      <c r="B7115">
        <v>1.0001816749572749</v>
      </c>
      <c r="C7115">
        <v>0.22316895111907981</v>
      </c>
      <c r="D7115" s="1">
        <v>1.091473926272416</v>
      </c>
      <c r="E7115">
        <f t="shared" si="111"/>
        <v>5.9999999999999995E-4</v>
      </c>
      <c r="F7115">
        <v>1500</v>
      </c>
      <c r="G7115">
        <v>1.4907712936401369</v>
      </c>
    </row>
    <row r="7116" spans="1:7" x14ac:dyDescent="0.3">
      <c r="A7116">
        <v>292.64695205688474</v>
      </c>
      <c r="B7116">
        <v>1.0001816749572749</v>
      </c>
      <c r="C7116">
        <v>0.22605214883317953</v>
      </c>
      <c r="D7116" s="1">
        <v>1.091473926272416</v>
      </c>
      <c r="E7116">
        <f t="shared" si="111"/>
        <v>5.9999999999999995E-4</v>
      </c>
      <c r="F7116">
        <v>1500</v>
      </c>
      <c r="G7116">
        <v>1.4914232492446899</v>
      </c>
    </row>
    <row r="7117" spans="1:7" x14ac:dyDescent="0.3">
      <c r="A7117">
        <v>292.79719581604002</v>
      </c>
      <c r="B7117">
        <v>1.0001816749572749</v>
      </c>
      <c r="C7117">
        <v>0.22893535899816439</v>
      </c>
      <c r="D7117" s="1">
        <v>1.091473926272416</v>
      </c>
      <c r="E7117">
        <f t="shared" si="111"/>
        <v>5.9999999999999995E-4</v>
      </c>
      <c r="F7117">
        <v>1500</v>
      </c>
      <c r="G7117">
        <v>1.4917492866516111</v>
      </c>
    </row>
    <row r="7118" spans="1:7" x14ac:dyDescent="0.3">
      <c r="A7118">
        <v>292.6611618041992</v>
      </c>
      <c r="B7118">
        <v>1.0001816749572749</v>
      </c>
      <c r="C7118">
        <v>0.23181856358501232</v>
      </c>
      <c r="D7118" s="1">
        <v>1.091473926272416</v>
      </c>
      <c r="E7118">
        <f t="shared" si="111"/>
        <v>5.9999999999999995E-4</v>
      </c>
      <c r="F7118">
        <v>1500</v>
      </c>
      <c r="G7118">
        <v>1.49256432056427</v>
      </c>
    </row>
    <row r="7119" spans="1:7" x14ac:dyDescent="0.3">
      <c r="A7119">
        <v>292.82765045166013</v>
      </c>
      <c r="B7119">
        <v>1.0001474618911741</v>
      </c>
      <c r="C7119">
        <v>0.23470176096639686</v>
      </c>
      <c r="D7119" s="1">
        <v>1.091473926272416</v>
      </c>
      <c r="E7119">
        <f t="shared" si="111"/>
        <v>5.9999999999999995E-4</v>
      </c>
      <c r="F7119">
        <v>1500</v>
      </c>
      <c r="G7119">
        <v>1.4930533170700071</v>
      </c>
    </row>
    <row r="7120" spans="1:7" x14ac:dyDescent="0.3">
      <c r="A7120">
        <v>292.8865036010742</v>
      </c>
      <c r="B7120">
        <v>1.0001816749572749</v>
      </c>
      <c r="C7120">
        <v>0.23758496745874022</v>
      </c>
      <c r="D7120" s="1">
        <v>1.091473926272416</v>
      </c>
      <c r="E7120">
        <f t="shared" si="111"/>
        <v>5.9999999999999995E-4</v>
      </c>
      <c r="F7120">
        <v>1500</v>
      </c>
      <c r="G7120">
        <v>1.4937053918838501</v>
      </c>
    </row>
    <row r="7121" spans="1:7" x14ac:dyDescent="0.3">
      <c r="A7121">
        <v>292.6611618041992</v>
      </c>
      <c r="B7121">
        <v>1.0001474618911741</v>
      </c>
      <c r="C7121">
        <v>0.24046817181346403</v>
      </c>
      <c r="D7121" s="1">
        <v>1.091473926272416</v>
      </c>
      <c r="E7121">
        <f t="shared" si="111"/>
        <v>5.9999999999999995E-4</v>
      </c>
      <c r="F7121">
        <v>1500</v>
      </c>
      <c r="G7121">
        <v>1.4943574666976931</v>
      </c>
    </row>
    <row r="7122" spans="1:7" x14ac:dyDescent="0.3">
      <c r="A7122">
        <v>292.7667411804199</v>
      </c>
      <c r="B7122">
        <v>1.0001816749572749</v>
      </c>
      <c r="C7122">
        <v>0.243351371011479</v>
      </c>
      <c r="D7122" s="1">
        <v>1.091473926272416</v>
      </c>
      <c r="E7122">
        <f t="shared" si="111"/>
        <v>5.9999999999999995E-4</v>
      </c>
      <c r="F7122">
        <v>1500</v>
      </c>
      <c r="G7122">
        <v>1.4950094223022461</v>
      </c>
    </row>
    <row r="7123" spans="1:7" x14ac:dyDescent="0.3">
      <c r="A7123">
        <v>292.90071334838865</v>
      </c>
      <c r="B7123">
        <v>1.0001816749572749</v>
      </c>
      <c r="C7123">
        <v>0.24623457092068562</v>
      </c>
      <c r="D7123" s="1">
        <v>1.091473926272416</v>
      </c>
      <c r="E7123">
        <f t="shared" si="111"/>
        <v>5.9999999999999995E-4</v>
      </c>
      <c r="F7123">
        <v>1500</v>
      </c>
      <c r="G7123">
        <v>1.4954985380172729</v>
      </c>
    </row>
    <row r="7124" spans="1:7" x14ac:dyDescent="0.3">
      <c r="A7124">
        <v>293.0224727630615</v>
      </c>
      <c r="B7124">
        <v>1.0001816749572749</v>
      </c>
      <c r="C7124">
        <v>0.24911787300180743</v>
      </c>
      <c r="D7124" s="1">
        <v>1.091473926272416</v>
      </c>
      <c r="E7124">
        <f t="shared" si="111"/>
        <v>5.9999999999999995E-4</v>
      </c>
      <c r="F7124">
        <v>1500</v>
      </c>
      <c r="G7124">
        <v>1.4958245754241939</v>
      </c>
    </row>
    <row r="7125" spans="1:7" x14ac:dyDescent="0.3">
      <c r="A7125">
        <v>292.87230148315427</v>
      </c>
      <c r="B7125">
        <v>1.0001816749572749</v>
      </c>
      <c r="C7125">
        <v>0.25200118666848392</v>
      </c>
      <c r="D7125" s="1">
        <v>1.091473926272416</v>
      </c>
      <c r="E7125">
        <f t="shared" si="111"/>
        <v>5.9999999999999995E-4</v>
      </c>
      <c r="F7125">
        <v>1500</v>
      </c>
      <c r="G7125">
        <v>1.496639609336853</v>
      </c>
    </row>
    <row r="7126" spans="1:7" x14ac:dyDescent="0.3">
      <c r="A7126">
        <v>292.72208061218259</v>
      </c>
      <c r="B7126">
        <v>1.0001816749572749</v>
      </c>
      <c r="C7126">
        <v>0.25488419025019199</v>
      </c>
      <c r="D7126" s="1">
        <v>1.091473926272416</v>
      </c>
      <c r="E7126">
        <f t="shared" si="111"/>
        <v>5.9999999999999995E-4</v>
      </c>
      <c r="F7126">
        <v>1500</v>
      </c>
      <c r="G7126">
        <v>1.4974546432495119</v>
      </c>
    </row>
    <row r="7127" spans="1:7" x14ac:dyDescent="0.3">
      <c r="A7127">
        <v>292.61648788452146</v>
      </c>
      <c r="B7127">
        <v>1.000216007232666</v>
      </c>
      <c r="C7127">
        <v>0.25776740005451049</v>
      </c>
      <c r="D7127" s="1">
        <v>1.091473926272416</v>
      </c>
      <c r="E7127">
        <f t="shared" si="111"/>
        <v>5.9999999999999995E-4</v>
      </c>
      <c r="F7127">
        <v>1500</v>
      </c>
      <c r="G7127">
        <v>1.4981065988540649</v>
      </c>
    </row>
    <row r="7128" spans="1:7" x14ac:dyDescent="0.3">
      <c r="A7128">
        <v>292.75050392150877</v>
      </c>
      <c r="B7128">
        <v>1.0001816749572749</v>
      </c>
      <c r="C7128">
        <v>0.26065060576998594</v>
      </c>
      <c r="D7128" s="1">
        <v>1.091473926272416</v>
      </c>
      <c r="E7128">
        <f t="shared" si="111"/>
        <v>5.9999999999999995E-4</v>
      </c>
      <c r="F7128">
        <v>1500</v>
      </c>
      <c r="G7128">
        <v>1.4984326362609861</v>
      </c>
    </row>
    <row r="7129" spans="1:7" x14ac:dyDescent="0.3">
      <c r="A7129">
        <v>292.55556144714353</v>
      </c>
      <c r="B7129">
        <v>1.000216007232666</v>
      </c>
      <c r="C7129">
        <v>0.26353379921573067</v>
      </c>
      <c r="D7129" s="1">
        <v>1.091473926272416</v>
      </c>
      <c r="E7129">
        <f t="shared" si="111"/>
        <v>5.9999999999999995E-4</v>
      </c>
      <c r="F7129">
        <v>1500</v>
      </c>
      <c r="G7129">
        <v>1.4990847110748291</v>
      </c>
    </row>
    <row r="7130" spans="1:7" x14ac:dyDescent="0.3">
      <c r="A7130">
        <v>292.56978454589841</v>
      </c>
      <c r="B7130">
        <v>1.0001816749572749</v>
      </c>
      <c r="C7130">
        <v>0.26641700584126116</v>
      </c>
      <c r="D7130" s="1">
        <v>1.091473926272416</v>
      </c>
      <c r="E7130">
        <f t="shared" si="111"/>
        <v>5.9999999999999995E-4</v>
      </c>
      <c r="F7130">
        <v>1500</v>
      </c>
      <c r="G7130">
        <v>1.4997366666793821</v>
      </c>
    </row>
    <row r="7131" spans="1:7" x14ac:dyDescent="0.3">
      <c r="A7131">
        <v>292.50886383056638</v>
      </c>
      <c r="B7131">
        <v>1.0001816749572749</v>
      </c>
      <c r="C7131">
        <v>0.26930022002226933</v>
      </c>
      <c r="D7131" s="1">
        <v>1.091473926272416</v>
      </c>
      <c r="E7131">
        <f t="shared" si="111"/>
        <v>5.9999999999999995E-4</v>
      </c>
      <c r="F7131">
        <v>1500</v>
      </c>
      <c r="G7131">
        <v>1.5003887414932251</v>
      </c>
    </row>
    <row r="7132" spans="1:7" x14ac:dyDescent="0.3">
      <c r="A7132">
        <v>292.76472511291502</v>
      </c>
      <c r="B7132">
        <v>1.0001816749572749</v>
      </c>
      <c r="C7132">
        <v>0.27218338123863883</v>
      </c>
      <c r="D7132" s="1">
        <v>1.091473926272416</v>
      </c>
      <c r="E7132">
        <f t="shared" si="111"/>
        <v>5.9999999999999995E-4</v>
      </c>
      <c r="F7132">
        <v>1500</v>
      </c>
      <c r="G7132">
        <v>1.500877737998962</v>
      </c>
    </row>
    <row r="7133" spans="1:7" x14ac:dyDescent="0.3">
      <c r="A7133">
        <v>293.0650867462158</v>
      </c>
      <c r="B7133">
        <v>1.0001816749572749</v>
      </c>
      <c r="C7133">
        <v>0.27506664938536401</v>
      </c>
      <c r="D7133" s="1">
        <v>1.091473926272416</v>
      </c>
      <c r="E7133">
        <f t="shared" si="111"/>
        <v>5.9999999999999995E-4</v>
      </c>
      <c r="F7133">
        <v>1500</v>
      </c>
      <c r="G7133">
        <v>1.501366853713989</v>
      </c>
    </row>
    <row r="7134" spans="1:7" x14ac:dyDescent="0.3">
      <c r="A7134">
        <v>293.0650867462158</v>
      </c>
      <c r="B7134">
        <v>1.0001816749572749</v>
      </c>
      <c r="C7134">
        <v>0.27794984090546171</v>
      </c>
      <c r="D7134" s="1">
        <v>1.091473926272416</v>
      </c>
      <c r="E7134">
        <f t="shared" si="111"/>
        <v>5.9999999999999995E-4</v>
      </c>
      <c r="F7134">
        <v>1500</v>
      </c>
      <c r="G7134">
        <v>1.501855850219727</v>
      </c>
    </row>
    <row r="7135" spans="1:7" x14ac:dyDescent="0.3">
      <c r="A7135">
        <v>292.91493072509763</v>
      </c>
      <c r="B7135">
        <v>1.0001816749572749</v>
      </c>
      <c r="C7135">
        <v>0.28083306297451338</v>
      </c>
      <c r="D7135" s="1">
        <v>1.091473926272416</v>
      </c>
      <c r="E7135">
        <f t="shared" si="111"/>
        <v>5.9999999999999995E-4</v>
      </c>
      <c r="F7135">
        <v>1500</v>
      </c>
      <c r="G7135">
        <v>1.5025079250335689</v>
      </c>
    </row>
    <row r="7136" spans="1:7" x14ac:dyDescent="0.3">
      <c r="A7136">
        <v>292.88449516296384</v>
      </c>
      <c r="B7136">
        <v>1.0001816749572749</v>
      </c>
      <c r="C7136">
        <v>0.28371627190497711</v>
      </c>
      <c r="D7136" s="1">
        <v>1.091473926272416</v>
      </c>
      <c r="E7136">
        <f t="shared" si="111"/>
        <v>5.9999999999999995E-4</v>
      </c>
      <c r="F7136">
        <v>1500</v>
      </c>
      <c r="G7136">
        <v>1.503159880638123</v>
      </c>
    </row>
    <row r="7137" spans="1:7" x14ac:dyDescent="0.3">
      <c r="A7137">
        <v>292.65915336608884</v>
      </c>
      <c r="B7137">
        <v>1.0001816749572749</v>
      </c>
      <c r="C7137">
        <v>0.28659946692620314</v>
      </c>
      <c r="D7137" s="1">
        <v>1.091473926272416</v>
      </c>
      <c r="E7137">
        <f t="shared" si="111"/>
        <v>5.9999999999999995E-4</v>
      </c>
      <c r="F7137">
        <v>1500</v>
      </c>
      <c r="G7137">
        <v>1.5038119554519651</v>
      </c>
    </row>
    <row r="7138" spans="1:7" x14ac:dyDescent="0.3">
      <c r="A7138">
        <v>292.73428001403806</v>
      </c>
      <c r="B7138">
        <v>1.0001816749572749</v>
      </c>
      <c r="C7138">
        <v>0.28948268526605048</v>
      </c>
      <c r="D7138" s="1">
        <v>1.091473926272416</v>
      </c>
      <c r="E7138">
        <f t="shared" si="111"/>
        <v>5.9999999999999995E-4</v>
      </c>
      <c r="F7138">
        <v>1500</v>
      </c>
      <c r="G7138">
        <v>1.5043009519577031</v>
      </c>
    </row>
    <row r="7139" spans="1:7" x14ac:dyDescent="0.3">
      <c r="A7139">
        <v>292.50886383056638</v>
      </c>
      <c r="B7139">
        <v>1.0001816749572749</v>
      </c>
      <c r="C7139">
        <v>0.29236587868509151</v>
      </c>
      <c r="D7139" s="1">
        <v>1.091473926272416</v>
      </c>
      <c r="E7139">
        <f t="shared" si="111"/>
        <v>5.9999999999999995E-4</v>
      </c>
      <c r="F7139">
        <v>1500</v>
      </c>
      <c r="G7139">
        <v>1.504953026771545</v>
      </c>
    </row>
    <row r="7140" spans="1:7" x14ac:dyDescent="0.3">
      <c r="A7140">
        <v>292.91493072509763</v>
      </c>
      <c r="B7140">
        <v>1.0001816749572749</v>
      </c>
      <c r="C7140">
        <v>0.29524901380889296</v>
      </c>
      <c r="D7140" s="1">
        <v>1.091473926272416</v>
      </c>
      <c r="E7140">
        <f t="shared" si="111"/>
        <v>5.9999999999999995E-4</v>
      </c>
      <c r="F7140">
        <v>1500</v>
      </c>
      <c r="G7140">
        <v>1.5054420232772829</v>
      </c>
    </row>
    <row r="7141" spans="1:7" x14ac:dyDescent="0.3">
      <c r="A7141">
        <v>292.76472511291502</v>
      </c>
      <c r="B7141">
        <v>1.0001474618911741</v>
      </c>
      <c r="C7141">
        <v>0.2981322341819212</v>
      </c>
      <c r="D7141" s="1">
        <v>1.091473926272416</v>
      </c>
      <c r="E7141">
        <f t="shared" si="111"/>
        <v>5.9999999999999995E-4</v>
      </c>
      <c r="F7141">
        <v>1500</v>
      </c>
      <c r="G7141">
        <v>1.50593101978302</v>
      </c>
    </row>
    <row r="7142" spans="1:7" x14ac:dyDescent="0.3">
      <c r="A7142">
        <v>292.50886383056638</v>
      </c>
      <c r="B7142">
        <v>1.0001474618911741</v>
      </c>
      <c r="C7142">
        <v>0.30101542534192516</v>
      </c>
      <c r="D7142" s="1">
        <v>1.091473926272416</v>
      </c>
      <c r="E7142">
        <f t="shared" si="111"/>
        <v>5.9999999999999995E-4</v>
      </c>
      <c r="F7142">
        <v>1500</v>
      </c>
      <c r="G7142">
        <v>1.506257057189941</v>
      </c>
    </row>
    <row r="7143" spans="1:7" x14ac:dyDescent="0.3">
      <c r="A7143">
        <v>292.58401527404783</v>
      </c>
      <c r="B7143">
        <v>1.000216007232666</v>
      </c>
      <c r="C7143">
        <v>0.30389862004306728</v>
      </c>
      <c r="D7143" s="1">
        <v>1.091473926272416</v>
      </c>
      <c r="E7143">
        <f t="shared" si="111"/>
        <v>5.9999999999999995E-4</v>
      </c>
      <c r="F7143">
        <v>1500</v>
      </c>
      <c r="G7143">
        <v>1.5070720911026001</v>
      </c>
    </row>
    <row r="7144" spans="1:7" x14ac:dyDescent="0.3">
      <c r="A7144">
        <v>292.5393241882324</v>
      </c>
      <c r="B7144">
        <v>1.0001816749572749</v>
      </c>
      <c r="C7144">
        <v>0.30678182058622216</v>
      </c>
      <c r="D7144" s="1">
        <v>1.091473926272416</v>
      </c>
      <c r="E7144">
        <f t="shared" si="111"/>
        <v>5.9999999999999995E-4</v>
      </c>
      <c r="F7144">
        <v>1500</v>
      </c>
      <c r="G7144">
        <v>1.507235169410706</v>
      </c>
    </row>
    <row r="7145" spans="1:7" x14ac:dyDescent="0.3">
      <c r="A7145">
        <v>292.50886383056638</v>
      </c>
      <c r="B7145">
        <v>1.0001816749572749</v>
      </c>
      <c r="C7145">
        <v>0.30966500859638585</v>
      </c>
      <c r="D7145" s="1">
        <v>1.091473926272416</v>
      </c>
      <c r="E7145">
        <f t="shared" si="111"/>
        <v>5.9999999999999995E-4</v>
      </c>
      <c r="F7145">
        <v>1500</v>
      </c>
      <c r="G7145">
        <v>1.507887125015259</v>
      </c>
    </row>
    <row r="7146" spans="1:7" x14ac:dyDescent="0.3">
      <c r="A7146">
        <v>292.43370285034177</v>
      </c>
      <c r="B7146">
        <v>1.0001816749572749</v>
      </c>
      <c r="C7146">
        <v>0.31254821032114827</v>
      </c>
      <c r="D7146" s="1">
        <v>1.091473926272416</v>
      </c>
      <c r="E7146">
        <f t="shared" si="111"/>
        <v>5.9999999999999995E-4</v>
      </c>
      <c r="F7146">
        <v>1500</v>
      </c>
      <c r="G7146">
        <v>1.5083761215209961</v>
      </c>
    </row>
    <row r="7147" spans="1:7" x14ac:dyDescent="0.3">
      <c r="A7147">
        <v>292.50886383056638</v>
      </c>
      <c r="B7147">
        <v>1.0001816749572749</v>
      </c>
      <c r="C7147">
        <v>0.31543140315153473</v>
      </c>
      <c r="D7147" s="1">
        <v>1.091473926272416</v>
      </c>
      <c r="E7147">
        <f t="shared" si="111"/>
        <v>5.9999999999999995E-4</v>
      </c>
      <c r="F7147">
        <v>1500</v>
      </c>
      <c r="G7147">
        <v>1.5090281963348391</v>
      </c>
    </row>
    <row r="7148" spans="1:7" x14ac:dyDescent="0.3">
      <c r="A7148">
        <v>292.68960227966306</v>
      </c>
      <c r="B7148">
        <v>1.000216007232666</v>
      </c>
      <c r="C7148">
        <v>0.3183146076807889</v>
      </c>
      <c r="D7148" s="1">
        <v>1.091473926272416</v>
      </c>
      <c r="E7148">
        <f t="shared" si="111"/>
        <v>5.9999999999999995E-4</v>
      </c>
      <c r="F7148">
        <v>1500</v>
      </c>
      <c r="G7148">
        <v>1.5096802711486821</v>
      </c>
    </row>
    <row r="7149" spans="1:7" x14ac:dyDescent="0.3">
      <c r="A7149">
        <v>292.88449516296384</v>
      </c>
      <c r="B7149">
        <v>1.0001816749572749</v>
      </c>
      <c r="C7149">
        <v>0.32119780975937851</v>
      </c>
      <c r="D7149" s="1">
        <v>1.091473926272416</v>
      </c>
      <c r="E7149">
        <f t="shared" si="111"/>
        <v>5.9999999999999995E-4</v>
      </c>
      <c r="F7149">
        <v>1500</v>
      </c>
      <c r="G7149">
        <v>1.510006308555603</v>
      </c>
    </row>
    <row r="7150" spans="1:7" x14ac:dyDescent="0.3">
      <c r="A7150">
        <v>293.03466072082517</v>
      </c>
      <c r="B7150">
        <v>1.000216007232666</v>
      </c>
      <c r="C7150">
        <v>0.32408094621220884</v>
      </c>
      <c r="D7150" s="1">
        <v>1.091473926272416</v>
      </c>
      <c r="E7150">
        <f t="shared" si="111"/>
        <v>5.9999999999999995E-4</v>
      </c>
      <c r="F7150">
        <v>1500</v>
      </c>
      <c r="G7150">
        <v>1.510658264160156</v>
      </c>
    </row>
    <row r="7151" spans="1:7" x14ac:dyDescent="0.3">
      <c r="A7151">
        <v>292.88449516296384</v>
      </c>
      <c r="B7151">
        <v>1.0001816749572749</v>
      </c>
      <c r="C7151">
        <v>0.32696419556182155</v>
      </c>
      <c r="D7151" s="1">
        <v>1.091473926272416</v>
      </c>
      <c r="E7151">
        <f t="shared" si="111"/>
        <v>5.9999999999999995E-4</v>
      </c>
      <c r="F7151">
        <v>1500</v>
      </c>
      <c r="G7151">
        <v>1.5109843015670781</v>
      </c>
    </row>
    <row r="7152" spans="1:7" x14ac:dyDescent="0.3">
      <c r="A7152">
        <v>292.95958557128904</v>
      </c>
      <c r="B7152">
        <v>1.0001474618911741</v>
      </c>
      <c r="C7152">
        <v>0.32984739346407932</v>
      </c>
      <c r="D7152" s="1">
        <v>1.091473926272416</v>
      </c>
      <c r="E7152">
        <f t="shared" si="111"/>
        <v>5.9999999999999995E-4</v>
      </c>
      <c r="F7152">
        <v>1500</v>
      </c>
      <c r="G7152">
        <v>1.511310338973999</v>
      </c>
    </row>
    <row r="7153" spans="1:7" x14ac:dyDescent="0.3">
      <c r="A7153">
        <v>292.65915336608884</v>
      </c>
      <c r="B7153">
        <v>1.0001816749572749</v>
      </c>
      <c r="C7153">
        <v>0.33273058459712929</v>
      </c>
      <c r="D7153" s="1">
        <v>1.091473926272416</v>
      </c>
      <c r="E7153">
        <f t="shared" si="111"/>
        <v>5.9999999999999995E-4</v>
      </c>
      <c r="F7153">
        <v>1500</v>
      </c>
      <c r="G7153">
        <v>1.5121253728866579</v>
      </c>
    </row>
    <row r="7154" spans="1:7" x14ac:dyDescent="0.3">
      <c r="A7154">
        <v>292.50886383056638</v>
      </c>
      <c r="B7154">
        <v>1.0001474618911741</v>
      </c>
      <c r="C7154">
        <v>0.33561378593763969</v>
      </c>
      <c r="D7154" s="1">
        <v>1.091473926272416</v>
      </c>
      <c r="E7154">
        <f t="shared" si="111"/>
        <v>5.9999999999999995E-4</v>
      </c>
      <c r="F7154">
        <v>1500</v>
      </c>
      <c r="G7154">
        <v>1.5122883319854741</v>
      </c>
    </row>
    <row r="7155" spans="1:7" x14ac:dyDescent="0.3">
      <c r="A7155">
        <v>292.65915336608884</v>
      </c>
      <c r="B7155">
        <v>1.0001816749572749</v>
      </c>
      <c r="C7155">
        <v>0.33849697626661462</v>
      </c>
      <c r="D7155" s="1">
        <v>1.091473926272416</v>
      </c>
      <c r="E7155">
        <f t="shared" si="111"/>
        <v>5.9999999999999995E-4</v>
      </c>
      <c r="F7155">
        <v>1500</v>
      </c>
      <c r="G7155">
        <v>1.512940406799316</v>
      </c>
    </row>
    <row r="7156" spans="1:7" x14ac:dyDescent="0.3">
      <c r="A7156">
        <v>292.73428001403806</v>
      </c>
      <c r="B7156">
        <v>1.0001816749572749</v>
      </c>
      <c r="C7156">
        <v>0.34138015957001566</v>
      </c>
      <c r="D7156" s="1">
        <v>1.091473926272416</v>
      </c>
      <c r="E7156">
        <f t="shared" si="111"/>
        <v>5.9999999999999995E-4</v>
      </c>
      <c r="F7156">
        <v>1500</v>
      </c>
      <c r="G7156">
        <v>1.513592481613159</v>
      </c>
    </row>
    <row r="7157" spans="1:7" x14ac:dyDescent="0.3">
      <c r="A7157">
        <v>292.50886383056638</v>
      </c>
      <c r="B7157">
        <v>1.0001474618911741</v>
      </c>
      <c r="C7157">
        <v>0.34426335547967302</v>
      </c>
      <c r="D7157" s="1">
        <v>1.091473926272416</v>
      </c>
      <c r="E7157">
        <f t="shared" si="111"/>
        <v>5.9999999999999995E-4</v>
      </c>
      <c r="F7157">
        <v>1500</v>
      </c>
      <c r="G7157">
        <v>1.513918519020081</v>
      </c>
    </row>
    <row r="7158" spans="1:7" x14ac:dyDescent="0.3">
      <c r="A7158">
        <v>292.88449516296384</v>
      </c>
      <c r="B7158">
        <v>1.0001474618911741</v>
      </c>
      <c r="C7158">
        <v>0.34714655868068239</v>
      </c>
      <c r="D7158" s="1">
        <v>1.091473926272416</v>
      </c>
      <c r="E7158">
        <f t="shared" si="111"/>
        <v>5.9999999999999995E-4</v>
      </c>
      <c r="F7158">
        <v>1500</v>
      </c>
      <c r="G7158">
        <v>1.5144075155258181</v>
      </c>
    </row>
    <row r="7159" spans="1:7" x14ac:dyDescent="0.3">
      <c r="A7159">
        <v>292.65915336608884</v>
      </c>
      <c r="B7159">
        <v>1.0001816749572749</v>
      </c>
      <c r="C7159">
        <v>0.35002973341539206</v>
      </c>
      <c r="D7159" s="1">
        <v>1.091473926272416</v>
      </c>
      <c r="E7159">
        <f t="shared" si="111"/>
        <v>5.9999999999999995E-4</v>
      </c>
      <c r="F7159">
        <v>1500</v>
      </c>
      <c r="G7159">
        <v>1.5150595903396611</v>
      </c>
    </row>
    <row r="7160" spans="1:7" x14ac:dyDescent="0.3">
      <c r="A7160">
        <v>292.58401527404783</v>
      </c>
      <c r="B7160">
        <v>1.0001816749572749</v>
      </c>
      <c r="C7160">
        <v>0.3529129328072888</v>
      </c>
      <c r="D7160" s="1">
        <v>1.091473926272416</v>
      </c>
      <c r="E7160">
        <f t="shared" si="111"/>
        <v>5.9999999999999995E-4</v>
      </c>
      <c r="F7160">
        <v>1500</v>
      </c>
      <c r="G7160">
        <v>1.5155485868453979</v>
      </c>
    </row>
    <row r="7161" spans="1:7" x14ac:dyDescent="0.3">
      <c r="A7161">
        <v>292.43370285034177</v>
      </c>
      <c r="B7161">
        <v>1.0001816749572749</v>
      </c>
      <c r="C7161">
        <v>0.35579613126086812</v>
      </c>
      <c r="D7161" s="1">
        <v>1.091473926272416</v>
      </c>
      <c r="E7161">
        <f t="shared" si="111"/>
        <v>5.9999999999999995E-4</v>
      </c>
      <c r="F7161">
        <v>1500</v>
      </c>
      <c r="G7161">
        <v>1.5158746242523189</v>
      </c>
    </row>
    <row r="7162" spans="1:7" x14ac:dyDescent="0.3">
      <c r="A7162">
        <v>292.35852851867674</v>
      </c>
      <c r="B7162">
        <v>1.0001816749572749</v>
      </c>
      <c r="C7162">
        <v>0.35867932305720057</v>
      </c>
      <c r="D7162" s="1">
        <v>1.091473926272416</v>
      </c>
      <c r="E7162">
        <f t="shared" si="111"/>
        <v>5.9999999999999995E-4</v>
      </c>
      <c r="F7162">
        <v>1500</v>
      </c>
      <c r="G7162">
        <v>1.516526579856873</v>
      </c>
    </row>
    <row r="7163" spans="1:7" x14ac:dyDescent="0.3">
      <c r="A7163">
        <v>292.35852851867674</v>
      </c>
      <c r="B7163">
        <v>1.0001816749572749</v>
      </c>
      <c r="C7163">
        <v>0.36156251996976935</v>
      </c>
      <c r="D7163" s="1">
        <v>1.091473926272416</v>
      </c>
      <c r="E7163">
        <f t="shared" si="111"/>
        <v>5.9999999999999995E-4</v>
      </c>
      <c r="F7163">
        <v>1500</v>
      </c>
      <c r="G7163">
        <v>1.5168526172637939</v>
      </c>
    </row>
    <row r="7164" spans="1:7" x14ac:dyDescent="0.3">
      <c r="A7164">
        <v>292.43370285034177</v>
      </c>
      <c r="B7164">
        <v>1.0001816749572749</v>
      </c>
      <c r="C7164">
        <v>0.3644457187559062</v>
      </c>
      <c r="D7164" s="1">
        <v>1.091473926272416</v>
      </c>
      <c r="E7164">
        <f t="shared" si="111"/>
        <v>5.9999999999999995E-4</v>
      </c>
      <c r="F7164">
        <v>1500</v>
      </c>
      <c r="G7164">
        <v>1.5175046920776369</v>
      </c>
    </row>
    <row r="7165" spans="1:7" x14ac:dyDescent="0.3">
      <c r="A7165">
        <v>292.28334083557127</v>
      </c>
      <c r="B7165">
        <v>1.0001816749572749</v>
      </c>
      <c r="C7165">
        <v>0.36732890821864966</v>
      </c>
      <c r="D7165" s="1">
        <v>1.091473926272416</v>
      </c>
      <c r="E7165">
        <f t="shared" si="111"/>
        <v>5.9999999999999995E-4</v>
      </c>
      <c r="F7165">
        <v>1500</v>
      </c>
      <c r="G7165">
        <v>1.517993688583374</v>
      </c>
    </row>
    <row r="7166" spans="1:7" x14ac:dyDescent="0.3">
      <c r="A7166">
        <v>292.43370285034177</v>
      </c>
      <c r="B7166">
        <v>1.0001816749572749</v>
      </c>
      <c r="C7166">
        <v>0.37021209856772286</v>
      </c>
      <c r="D7166" s="1">
        <v>1.091473926272416</v>
      </c>
      <c r="E7166">
        <f t="shared" si="111"/>
        <v>5.9999999999999995E-4</v>
      </c>
      <c r="F7166">
        <v>1500</v>
      </c>
      <c r="G7166">
        <v>1.518645763397217</v>
      </c>
    </row>
    <row r="7167" spans="1:7" x14ac:dyDescent="0.3">
      <c r="A7167">
        <v>292.58401527404783</v>
      </c>
      <c r="B7167">
        <v>1.0001816749572749</v>
      </c>
      <c r="C7167">
        <v>0.3730952933867917</v>
      </c>
      <c r="D7167" s="1">
        <v>1.091473926272416</v>
      </c>
      <c r="E7167">
        <f t="shared" si="111"/>
        <v>5.9999999999999995E-4</v>
      </c>
      <c r="F7167">
        <v>1500</v>
      </c>
      <c r="G7167">
        <v>1.5191347599029541</v>
      </c>
    </row>
    <row r="7168" spans="1:7" x14ac:dyDescent="0.3">
      <c r="A7168">
        <v>292.65915336608884</v>
      </c>
      <c r="B7168">
        <v>1.0001816749572749</v>
      </c>
      <c r="C7168">
        <v>0.37597849771998781</v>
      </c>
      <c r="D7168" s="1">
        <v>1.091473926272416</v>
      </c>
      <c r="E7168">
        <f t="shared" si="111"/>
        <v>5.9999999999999995E-4</v>
      </c>
      <c r="F7168">
        <v>1500</v>
      </c>
      <c r="G7168">
        <v>1.5197868347167971</v>
      </c>
    </row>
    <row r="7169" spans="1:7" x14ac:dyDescent="0.3">
      <c r="A7169">
        <v>292.7789539337158</v>
      </c>
      <c r="B7169">
        <v>1.0001474618911741</v>
      </c>
      <c r="C7169">
        <v>0.37886166090730156</v>
      </c>
      <c r="D7169" s="1">
        <v>1.091473926272416</v>
      </c>
      <c r="E7169">
        <f t="shared" si="111"/>
        <v>5.9999999999999995E-4</v>
      </c>
      <c r="F7169">
        <v>1500</v>
      </c>
      <c r="G7169">
        <v>1.5201127529144289</v>
      </c>
    </row>
    <row r="7170" spans="1:7" x14ac:dyDescent="0.3">
      <c r="A7170">
        <v>292.478405380249</v>
      </c>
      <c r="B7170">
        <v>1.000216007232666</v>
      </c>
      <c r="C7170">
        <v>0.38174488518487759</v>
      </c>
      <c r="D7170" s="1">
        <v>1.091473926272416</v>
      </c>
      <c r="E7170">
        <f t="shared" ref="E7170:E7233" si="112">0.6/1000</f>
        <v>5.9999999999999995E-4</v>
      </c>
      <c r="F7170">
        <v>1500</v>
      </c>
      <c r="G7170">
        <v>1.520601868629456</v>
      </c>
    </row>
    <row r="7171" spans="1:7" x14ac:dyDescent="0.3">
      <c r="A7171">
        <v>292.65915336608884</v>
      </c>
      <c r="B7171">
        <v>1.0001816749572749</v>
      </c>
      <c r="C7171">
        <v>0.3846280664267635</v>
      </c>
      <c r="D7171" s="1">
        <v>1.091473926272416</v>
      </c>
      <c r="E7171">
        <f t="shared" si="112"/>
        <v>5.9999999999999995E-4</v>
      </c>
      <c r="F7171">
        <v>1500</v>
      </c>
      <c r="G7171">
        <v>1.5210908651351931</v>
      </c>
    </row>
    <row r="7172" spans="1:7" x14ac:dyDescent="0.3">
      <c r="A7172">
        <v>292.58401527404783</v>
      </c>
      <c r="B7172">
        <v>1.0001816749572749</v>
      </c>
      <c r="C7172">
        <v>0.3875112656175424</v>
      </c>
      <c r="D7172" s="1">
        <v>1.091473926272416</v>
      </c>
      <c r="E7172">
        <f t="shared" si="112"/>
        <v>5.9999999999999995E-4</v>
      </c>
      <c r="F7172">
        <v>1500</v>
      </c>
      <c r="G7172">
        <v>1.5217429399490361</v>
      </c>
    </row>
    <row r="7173" spans="1:7" x14ac:dyDescent="0.3">
      <c r="A7173">
        <v>292.50886383056638</v>
      </c>
      <c r="B7173">
        <v>1.0001816749572749</v>
      </c>
      <c r="C7173">
        <v>0.39039446262619359</v>
      </c>
      <c r="D7173" s="1">
        <v>1.091473926272416</v>
      </c>
      <c r="E7173">
        <f t="shared" si="112"/>
        <v>5.9999999999999995E-4</v>
      </c>
      <c r="F7173">
        <v>1500</v>
      </c>
      <c r="G7173">
        <v>1.5222319364547729</v>
      </c>
    </row>
    <row r="7174" spans="1:7" x14ac:dyDescent="0.3">
      <c r="A7174">
        <v>292.80939331054685</v>
      </c>
      <c r="B7174">
        <v>1.000216007232666</v>
      </c>
      <c r="C7174">
        <v>0.39327766267625769</v>
      </c>
      <c r="D7174" s="1">
        <v>1.091473926272416</v>
      </c>
      <c r="E7174">
        <f t="shared" si="112"/>
        <v>5.9999999999999995E-4</v>
      </c>
      <c r="F7174">
        <v>1500</v>
      </c>
      <c r="G7174">
        <v>1.52272093296051</v>
      </c>
    </row>
    <row r="7175" spans="1:7" x14ac:dyDescent="0.3">
      <c r="A7175">
        <v>292.73428001403806</v>
      </c>
      <c r="B7175">
        <v>1.0001816749572749</v>
      </c>
      <c r="C7175">
        <v>0.396160850599308</v>
      </c>
      <c r="D7175" s="1">
        <v>1.091473926272416</v>
      </c>
      <c r="E7175">
        <f t="shared" si="112"/>
        <v>5.9999999999999995E-4</v>
      </c>
      <c r="F7175">
        <v>1500</v>
      </c>
      <c r="G7175">
        <v>1.523373007774353</v>
      </c>
    </row>
    <row r="7176" spans="1:7" x14ac:dyDescent="0.3">
      <c r="A7176">
        <v>292.35852851867674</v>
      </c>
      <c r="B7176">
        <v>1.0001816749572749</v>
      </c>
      <c r="C7176">
        <v>0.39904403961972229</v>
      </c>
      <c r="D7176" s="1">
        <v>1.091473926272416</v>
      </c>
      <c r="E7176">
        <f t="shared" si="112"/>
        <v>5.9999999999999995E-4</v>
      </c>
      <c r="F7176">
        <v>1500</v>
      </c>
      <c r="G7176">
        <v>1.524024963378906</v>
      </c>
    </row>
    <row r="7177" spans="1:7" x14ac:dyDescent="0.3">
      <c r="A7177">
        <v>292.32805862426756</v>
      </c>
      <c r="B7177">
        <v>1.0001816749572749</v>
      </c>
      <c r="C7177">
        <v>0.40192722677420012</v>
      </c>
      <c r="D7177" s="1">
        <v>1.091473926272416</v>
      </c>
      <c r="E7177">
        <f t="shared" si="112"/>
        <v>5.9999999999999995E-4</v>
      </c>
      <c r="F7177">
        <v>1500</v>
      </c>
      <c r="G7177">
        <v>1.5245140790939331</v>
      </c>
    </row>
    <row r="7178" spans="1:7" x14ac:dyDescent="0.3">
      <c r="A7178">
        <v>292.40323867797849</v>
      </c>
      <c r="B7178">
        <v>1.0001474618911741</v>
      </c>
      <c r="C7178">
        <v>0.40481042262732647</v>
      </c>
      <c r="D7178" s="1">
        <v>1.091473926272416</v>
      </c>
      <c r="E7178">
        <f t="shared" si="112"/>
        <v>5.9999999999999995E-4</v>
      </c>
      <c r="F7178">
        <v>1500</v>
      </c>
      <c r="G7178">
        <v>1.52500307559967</v>
      </c>
    </row>
    <row r="7179" spans="1:7" x14ac:dyDescent="0.3">
      <c r="A7179">
        <v>292.29759063720701</v>
      </c>
      <c r="B7179">
        <v>1.0001474618911741</v>
      </c>
      <c r="C7179">
        <v>0.40769361453677272</v>
      </c>
      <c r="D7179" s="1">
        <v>1.091473926272416</v>
      </c>
      <c r="E7179">
        <f t="shared" si="112"/>
        <v>5.9999999999999995E-4</v>
      </c>
      <c r="F7179">
        <v>1500</v>
      </c>
      <c r="G7179">
        <v>1.5254920721054079</v>
      </c>
    </row>
    <row r="7180" spans="1:7" x14ac:dyDescent="0.3">
      <c r="A7180">
        <v>292.32805862426756</v>
      </c>
      <c r="B7180">
        <v>1.0001816749572749</v>
      </c>
      <c r="C7180">
        <v>0.41057680333997826</v>
      </c>
      <c r="D7180" s="1">
        <v>1.091473926272416</v>
      </c>
      <c r="E7180">
        <f t="shared" si="112"/>
        <v>5.9999999999999995E-4</v>
      </c>
      <c r="F7180">
        <v>1500</v>
      </c>
      <c r="G7180">
        <v>1.52614414691925</v>
      </c>
    </row>
    <row r="7181" spans="1:7" x14ac:dyDescent="0.3">
      <c r="A7181">
        <v>292.32805862426756</v>
      </c>
      <c r="B7181">
        <v>1.0001816749572749</v>
      </c>
      <c r="C7181">
        <v>0.41345999376801112</v>
      </c>
      <c r="D7181" s="1">
        <v>1.091473926272416</v>
      </c>
      <c r="E7181">
        <f t="shared" si="112"/>
        <v>5.9999999999999995E-4</v>
      </c>
      <c r="F7181">
        <v>1500</v>
      </c>
      <c r="G7181">
        <v>1.5264701843261721</v>
      </c>
    </row>
    <row r="7182" spans="1:7" x14ac:dyDescent="0.3">
      <c r="A7182">
        <v>292.40323867797849</v>
      </c>
      <c r="B7182">
        <v>1.0001474618911741</v>
      </c>
      <c r="C7182">
        <v>0.41634313470391787</v>
      </c>
      <c r="D7182" s="1">
        <v>1.091473926272416</v>
      </c>
      <c r="E7182">
        <f t="shared" si="112"/>
        <v>5.9999999999999995E-4</v>
      </c>
      <c r="F7182">
        <v>1500</v>
      </c>
      <c r="G7182">
        <v>1.526959180831909</v>
      </c>
    </row>
    <row r="7183" spans="1:7" x14ac:dyDescent="0.3">
      <c r="A7183">
        <v>292.70383491516111</v>
      </c>
      <c r="B7183">
        <v>1.0001816749572749</v>
      </c>
      <c r="C7183">
        <v>0.41922638391090622</v>
      </c>
      <c r="D7183" s="1">
        <v>1.091473926272416</v>
      </c>
      <c r="E7183">
        <f t="shared" si="112"/>
        <v>5.9999999999999995E-4</v>
      </c>
      <c r="F7183">
        <v>1500</v>
      </c>
      <c r="G7183">
        <v>1.5277742147445681</v>
      </c>
    </row>
    <row r="7184" spans="1:7" x14ac:dyDescent="0.3">
      <c r="A7184">
        <v>292.59825363159177</v>
      </c>
      <c r="B7184">
        <v>1.0001816749572749</v>
      </c>
      <c r="C7184">
        <v>0.42210957720342701</v>
      </c>
      <c r="D7184" s="1">
        <v>1.091473926272416</v>
      </c>
      <c r="E7184">
        <f t="shared" si="112"/>
        <v>5.9999999999999995E-4</v>
      </c>
      <c r="F7184">
        <v>1500</v>
      </c>
      <c r="G7184">
        <v>1.528100252151489</v>
      </c>
    </row>
    <row r="7185" spans="1:7" x14ac:dyDescent="0.3">
      <c r="A7185">
        <v>292.44794692993162</v>
      </c>
      <c r="B7185">
        <v>1.0001816749572749</v>
      </c>
      <c r="C7185">
        <v>0.42499276646968653</v>
      </c>
      <c r="D7185" s="1">
        <v>1.091473926272416</v>
      </c>
      <c r="E7185">
        <f t="shared" si="112"/>
        <v>5.9999999999999995E-4</v>
      </c>
      <c r="F7185">
        <v>1500</v>
      </c>
      <c r="G7185">
        <v>1.528752207756042</v>
      </c>
    </row>
    <row r="7186" spans="1:7" x14ac:dyDescent="0.3">
      <c r="A7186">
        <v>292.478405380249</v>
      </c>
      <c r="B7186">
        <v>1.000216007232666</v>
      </c>
      <c r="C7186">
        <v>0.42787597093309632</v>
      </c>
      <c r="D7186" s="1">
        <v>1.091473926272416</v>
      </c>
      <c r="E7186">
        <f t="shared" si="112"/>
        <v>5.9999999999999995E-4</v>
      </c>
      <c r="F7186">
        <v>1500</v>
      </c>
      <c r="G7186">
        <v>1.5292413234710689</v>
      </c>
    </row>
    <row r="7187" spans="1:7" x14ac:dyDescent="0.3">
      <c r="A7187">
        <v>292.28138008117674</v>
      </c>
      <c r="B7187">
        <v>1.0001816749572749</v>
      </c>
      <c r="C7187">
        <v>0.43075916184435548</v>
      </c>
      <c r="D7187" s="1">
        <v>1.091473926272416</v>
      </c>
      <c r="E7187">
        <f t="shared" si="112"/>
        <v>5.9999999999999995E-4</v>
      </c>
      <c r="F7187">
        <v>1500</v>
      </c>
      <c r="G7187">
        <v>1.5297303199768071</v>
      </c>
    </row>
    <row r="7188" spans="1:7" x14ac:dyDescent="0.3">
      <c r="A7188">
        <v>292.4174865722656</v>
      </c>
      <c r="B7188">
        <v>1.0001816749572749</v>
      </c>
      <c r="C7188">
        <v>0.43364236244479781</v>
      </c>
      <c r="D7188" s="1">
        <v>1.091473926272416</v>
      </c>
      <c r="E7188">
        <f t="shared" si="112"/>
        <v>5.9999999999999995E-4</v>
      </c>
      <c r="F7188">
        <v>1500</v>
      </c>
      <c r="G7188">
        <v>1.5302193164825439</v>
      </c>
    </row>
    <row r="7189" spans="1:7" x14ac:dyDescent="0.3">
      <c r="A7189">
        <v>293.06311836242674</v>
      </c>
      <c r="B7189">
        <v>1.0001816749572749</v>
      </c>
      <c r="C7189">
        <v>0.43652551357356228</v>
      </c>
      <c r="D7189" s="1">
        <v>1.091473926272416</v>
      </c>
      <c r="E7189">
        <f t="shared" si="112"/>
        <v>5.9999999999999995E-4</v>
      </c>
      <c r="F7189">
        <v>1500</v>
      </c>
      <c r="G7189">
        <v>1.5305453538894651</v>
      </c>
    </row>
    <row r="7190" spans="1:7" x14ac:dyDescent="0.3">
      <c r="A7190">
        <v>292.59631195068357</v>
      </c>
      <c r="B7190">
        <v>1.0001816749572749</v>
      </c>
      <c r="C7190">
        <v>0.43940875685811764</v>
      </c>
      <c r="D7190" s="1">
        <v>1.091473926272416</v>
      </c>
      <c r="E7190">
        <f t="shared" si="112"/>
        <v>5.9999999999999995E-4</v>
      </c>
      <c r="F7190">
        <v>1500</v>
      </c>
      <c r="G7190">
        <v>1.5311974287033081</v>
      </c>
    </row>
    <row r="7191" spans="1:7" x14ac:dyDescent="0.3">
      <c r="A7191">
        <v>292.65719451904295</v>
      </c>
      <c r="B7191">
        <v>1.0001816749572749</v>
      </c>
      <c r="C7191">
        <v>0.44229195560961632</v>
      </c>
      <c r="D7191" s="1">
        <v>1.091473926272416</v>
      </c>
      <c r="E7191">
        <f t="shared" si="112"/>
        <v>5.9999999999999995E-4</v>
      </c>
      <c r="F7191">
        <v>1500</v>
      </c>
      <c r="G7191">
        <v>1.5318493843078611</v>
      </c>
    </row>
    <row r="7192" spans="1:7" x14ac:dyDescent="0.3">
      <c r="A7192">
        <v>292.49265136718748</v>
      </c>
      <c r="B7192">
        <v>1.0001816749572749</v>
      </c>
      <c r="C7192">
        <v>0.44517514955574872</v>
      </c>
      <c r="D7192" s="1">
        <v>1.091473926272416</v>
      </c>
      <c r="E7192">
        <f t="shared" si="112"/>
        <v>5.9999999999999995E-4</v>
      </c>
      <c r="F7192">
        <v>1500</v>
      </c>
      <c r="G7192">
        <v>1.5321754217147829</v>
      </c>
    </row>
    <row r="7193" spans="1:7" x14ac:dyDescent="0.3">
      <c r="A7193">
        <v>292.6429447174072</v>
      </c>
      <c r="B7193">
        <v>1.0001816749572749</v>
      </c>
      <c r="C7193">
        <v>0.44805833601089168</v>
      </c>
      <c r="D7193" s="1">
        <v>1.091473926272416</v>
      </c>
      <c r="E7193">
        <f t="shared" si="112"/>
        <v>5.9999999999999995E-4</v>
      </c>
      <c r="F7193">
        <v>1500</v>
      </c>
      <c r="G7193">
        <v>1.532827496528625</v>
      </c>
    </row>
    <row r="7194" spans="1:7" x14ac:dyDescent="0.3">
      <c r="A7194">
        <v>292.65719451904295</v>
      </c>
      <c r="B7194">
        <v>1.0001816749572749</v>
      </c>
      <c r="C7194">
        <v>0.45094152940739129</v>
      </c>
      <c r="D7194" s="1">
        <v>1.091473926272416</v>
      </c>
      <c r="E7194">
        <f t="shared" si="112"/>
        <v>5.9999999999999995E-4</v>
      </c>
      <c r="F7194">
        <v>1500</v>
      </c>
      <c r="G7194">
        <v>1.5331535339355471</v>
      </c>
    </row>
    <row r="7195" spans="1:7" x14ac:dyDescent="0.3">
      <c r="A7195">
        <v>292.79319038391111</v>
      </c>
      <c r="B7195">
        <v>1.0001816749572749</v>
      </c>
      <c r="C7195">
        <v>0.45382472624667092</v>
      </c>
      <c r="D7195" s="1">
        <v>1.091473926272416</v>
      </c>
      <c r="E7195">
        <f t="shared" si="112"/>
        <v>5.9999999999999995E-4</v>
      </c>
      <c r="F7195">
        <v>1500</v>
      </c>
      <c r="G7195">
        <v>1.5338054895401001</v>
      </c>
    </row>
    <row r="7196" spans="1:7" x14ac:dyDescent="0.3">
      <c r="A7196">
        <v>292.58205642700193</v>
      </c>
      <c r="B7196">
        <v>1.0001816749572749</v>
      </c>
      <c r="C7196">
        <v>0.45670790784343518</v>
      </c>
      <c r="D7196" s="1">
        <v>1.091473926272416</v>
      </c>
      <c r="E7196">
        <f t="shared" si="112"/>
        <v>5.9999999999999995E-4</v>
      </c>
      <c r="F7196">
        <v>1500</v>
      </c>
      <c r="G7196">
        <v>1.534294605255127</v>
      </c>
    </row>
    <row r="7197" spans="1:7" x14ac:dyDescent="0.3">
      <c r="A7197">
        <v>292.5373538970947</v>
      </c>
      <c r="B7197">
        <v>1.0001816749572749</v>
      </c>
      <c r="C7197">
        <v>0.45959111133196351</v>
      </c>
      <c r="D7197" s="1">
        <v>1.091473926272416</v>
      </c>
      <c r="E7197">
        <f t="shared" si="112"/>
        <v>5.9999999999999995E-4</v>
      </c>
      <c r="F7197">
        <v>1500</v>
      </c>
      <c r="G7197">
        <v>1.53494656085968</v>
      </c>
    </row>
    <row r="7198" spans="1:7" x14ac:dyDescent="0.3">
      <c r="A7198">
        <v>292.68763198852537</v>
      </c>
      <c r="B7198">
        <v>1.0001816749572749</v>
      </c>
      <c r="C7198">
        <v>0.46247425133574743</v>
      </c>
      <c r="D7198" s="1">
        <v>1.091473926272416</v>
      </c>
      <c r="E7198">
        <f t="shared" si="112"/>
        <v>5.9999999999999995E-4</v>
      </c>
      <c r="F7198">
        <v>1500</v>
      </c>
      <c r="G7198">
        <v>1.535435557365417</v>
      </c>
    </row>
    <row r="7199" spans="1:7" x14ac:dyDescent="0.3">
      <c r="A7199">
        <v>292.70188560485838</v>
      </c>
      <c r="B7199">
        <v>1.0001474618911741</v>
      </c>
      <c r="C7199">
        <v>0.46535750285542637</v>
      </c>
      <c r="D7199" s="1">
        <v>1.091473926272416</v>
      </c>
      <c r="E7199">
        <f t="shared" si="112"/>
        <v>5.9999999999999995E-4</v>
      </c>
      <c r="F7199">
        <v>1500</v>
      </c>
      <c r="G7199">
        <v>1.5359246730804439</v>
      </c>
    </row>
    <row r="7200" spans="1:7" x14ac:dyDescent="0.3">
      <c r="A7200">
        <v>292.47645416259763</v>
      </c>
      <c r="B7200">
        <v>1.0001816749572749</v>
      </c>
      <c r="C7200">
        <v>0.46824069528418788</v>
      </c>
      <c r="D7200" s="1">
        <v>1.091473926272416</v>
      </c>
      <c r="E7200">
        <f t="shared" si="112"/>
        <v>5.9999999999999995E-4</v>
      </c>
      <c r="F7200">
        <v>1500</v>
      </c>
      <c r="G7200">
        <v>1.536576628684998</v>
      </c>
    </row>
    <row r="7201" spans="1:7" x14ac:dyDescent="0.3">
      <c r="A7201">
        <v>292.23664894104002</v>
      </c>
      <c r="B7201">
        <v>1.0001474618911741</v>
      </c>
      <c r="C7201">
        <v>0.47112392234395284</v>
      </c>
      <c r="D7201" s="1">
        <v>1.091473926272416</v>
      </c>
      <c r="E7201">
        <f t="shared" si="112"/>
        <v>5.9999999999999995E-4</v>
      </c>
      <c r="F7201">
        <v>1500</v>
      </c>
      <c r="G7201">
        <v>1.537065744400024</v>
      </c>
    </row>
    <row r="7202" spans="1:7" x14ac:dyDescent="0.3">
      <c r="A7202">
        <v>292.3565677642822</v>
      </c>
      <c r="B7202">
        <v>1.0001816749572749</v>
      </c>
      <c r="C7202">
        <v>0.47400707451368018</v>
      </c>
      <c r="D7202" s="1">
        <v>1.091473926272416</v>
      </c>
      <c r="E7202">
        <f t="shared" si="112"/>
        <v>5.9999999999999995E-4</v>
      </c>
      <c r="F7202">
        <v>1500</v>
      </c>
      <c r="G7202">
        <v>1.5377177000045781</v>
      </c>
    </row>
    <row r="7203" spans="1:7" x14ac:dyDescent="0.3">
      <c r="A7203">
        <v>292.47645416259763</v>
      </c>
      <c r="B7203">
        <v>1.0001816749572749</v>
      </c>
      <c r="C7203">
        <v>0.47689022008781101</v>
      </c>
      <c r="D7203" s="1">
        <v>1.091473926272416</v>
      </c>
      <c r="E7203">
        <f t="shared" si="112"/>
        <v>5.9999999999999995E-4</v>
      </c>
      <c r="F7203">
        <v>1500</v>
      </c>
      <c r="G7203">
        <v>1.53836977481842</v>
      </c>
    </row>
    <row r="7204" spans="1:7" x14ac:dyDescent="0.3">
      <c r="A7204">
        <v>292.65719451904295</v>
      </c>
      <c r="B7204">
        <v>1.0001816749572749</v>
      </c>
      <c r="C7204">
        <v>0.47977347297012535</v>
      </c>
      <c r="D7204" s="1">
        <v>1.091473926272416</v>
      </c>
      <c r="E7204">
        <f t="shared" si="112"/>
        <v>5.9999999999999995E-4</v>
      </c>
      <c r="F7204">
        <v>1500</v>
      </c>
      <c r="G7204">
        <v>1.5385327339172361</v>
      </c>
    </row>
    <row r="7205" spans="1:7" x14ac:dyDescent="0.3">
      <c r="A7205">
        <v>292.58205642700193</v>
      </c>
      <c r="B7205">
        <v>1.0001816749572749</v>
      </c>
      <c r="C7205">
        <v>0.48265666127280205</v>
      </c>
      <c r="D7205" s="1">
        <v>1.091473926272416</v>
      </c>
      <c r="E7205">
        <f t="shared" si="112"/>
        <v>5.9999999999999995E-4</v>
      </c>
      <c r="F7205">
        <v>1500</v>
      </c>
      <c r="G7205">
        <v>1.539347767829895</v>
      </c>
    </row>
    <row r="7206" spans="1:7" x14ac:dyDescent="0.3">
      <c r="A7206">
        <v>292.73232116699216</v>
      </c>
      <c r="B7206">
        <v>1.0001474618911741</v>
      </c>
      <c r="C7206">
        <v>0.48553990983255324</v>
      </c>
      <c r="D7206" s="1">
        <v>1.091473926272416</v>
      </c>
      <c r="E7206">
        <f t="shared" si="112"/>
        <v>5.9999999999999995E-4</v>
      </c>
      <c r="F7206">
        <v>1500</v>
      </c>
      <c r="G7206">
        <v>1.5398368835449221</v>
      </c>
    </row>
    <row r="7207" spans="1:7" x14ac:dyDescent="0.3">
      <c r="A7207">
        <v>292.62675323486326</v>
      </c>
      <c r="B7207">
        <v>1.0001474618911741</v>
      </c>
      <c r="C7207">
        <v>0.48842310707984821</v>
      </c>
      <c r="D7207" s="1">
        <v>1.091473926272416</v>
      </c>
      <c r="E7207">
        <f t="shared" si="112"/>
        <v>5.9999999999999995E-4</v>
      </c>
      <c r="F7207">
        <v>1500</v>
      </c>
      <c r="G7207">
        <v>1.540325880050659</v>
      </c>
    </row>
    <row r="7208" spans="1:7" x14ac:dyDescent="0.3">
      <c r="A7208">
        <v>292.37083091735838</v>
      </c>
      <c r="B7208">
        <v>1.0001816749572749</v>
      </c>
      <c r="C7208">
        <v>0.49130630898137034</v>
      </c>
      <c r="D7208" s="1">
        <v>1.091473926272416</v>
      </c>
      <c r="E7208">
        <f t="shared" si="112"/>
        <v>5.9999999999999995E-4</v>
      </c>
      <c r="F7208">
        <v>1500</v>
      </c>
      <c r="G7208">
        <v>1.540814876556396</v>
      </c>
    </row>
    <row r="7209" spans="1:7" x14ac:dyDescent="0.3">
      <c r="A7209">
        <v>292.28138008117674</v>
      </c>
      <c r="B7209">
        <v>1.0001816749572749</v>
      </c>
      <c r="C7209">
        <v>0.49418947596341933</v>
      </c>
      <c r="D7209" s="1">
        <v>1.091473926272416</v>
      </c>
      <c r="E7209">
        <f t="shared" si="112"/>
        <v>5.9999999999999995E-4</v>
      </c>
      <c r="F7209">
        <v>1500</v>
      </c>
      <c r="G7209">
        <v>1.541629910469055</v>
      </c>
    </row>
    <row r="7210" spans="1:7" x14ac:dyDescent="0.3">
      <c r="A7210">
        <v>292.44600334167478</v>
      </c>
      <c r="B7210">
        <v>1.0001816749572749</v>
      </c>
      <c r="C7210">
        <v>0.49707358621804953</v>
      </c>
      <c r="D7210" s="1">
        <v>1.091473926272416</v>
      </c>
      <c r="E7210">
        <f t="shared" si="112"/>
        <v>5.9999999999999995E-4</v>
      </c>
      <c r="F7210">
        <v>1500</v>
      </c>
      <c r="G7210">
        <v>1.542118906974792</v>
      </c>
    </row>
    <row r="7211" spans="1:7" x14ac:dyDescent="0.3">
      <c r="A7211">
        <v>292.44600334167478</v>
      </c>
      <c r="B7211">
        <v>1.0001474618911741</v>
      </c>
      <c r="C7211">
        <v>0.49995585302462953</v>
      </c>
      <c r="D7211" s="1">
        <v>1.091473926272416</v>
      </c>
      <c r="E7211">
        <f t="shared" si="112"/>
        <v>5.9999999999999995E-4</v>
      </c>
      <c r="F7211">
        <v>1500</v>
      </c>
      <c r="G7211">
        <v>1.5426080226898189</v>
      </c>
    </row>
    <row r="7212" spans="1:7" x14ac:dyDescent="0.3">
      <c r="A7212">
        <v>292.59631195068357</v>
      </c>
      <c r="B7212">
        <v>1.0001816749572749</v>
      </c>
      <c r="C7212">
        <v>0.50283907800479399</v>
      </c>
      <c r="D7212" s="1">
        <v>1.091473926272416</v>
      </c>
      <c r="E7212">
        <f t="shared" si="112"/>
        <v>5.9999999999999995E-4</v>
      </c>
      <c r="F7212">
        <v>1500</v>
      </c>
      <c r="G7212">
        <v>1.543259978294373</v>
      </c>
    </row>
    <row r="7213" spans="1:7" x14ac:dyDescent="0.3">
      <c r="A7213">
        <v>292.55160942077634</v>
      </c>
      <c r="B7213">
        <v>1.0001816749572749</v>
      </c>
      <c r="C7213">
        <v>0.50572223599400656</v>
      </c>
      <c r="D7213" s="1">
        <v>1.091473926272416</v>
      </c>
      <c r="E7213">
        <f t="shared" si="112"/>
        <v>5.9999999999999995E-4</v>
      </c>
      <c r="F7213">
        <v>1500</v>
      </c>
      <c r="G7213">
        <v>1.5435860157012939</v>
      </c>
    </row>
    <row r="7214" spans="1:7" x14ac:dyDescent="0.3">
      <c r="A7214">
        <v>292.37083091735838</v>
      </c>
      <c r="B7214">
        <v>1.0001131296157839</v>
      </c>
      <c r="C7214">
        <v>0.50860539780066949</v>
      </c>
      <c r="D7214" s="1">
        <v>1.091473926272416</v>
      </c>
      <c r="E7214">
        <f t="shared" si="112"/>
        <v>5.9999999999999995E-4</v>
      </c>
      <c r="F7214">
        <v>1500</v>
      </c>
      <c r="G7214">
        <v>1.5442380905151369</v>
      </c>
    </row>
    <row r="7215" spans="1:7" x14ac:dyDescent="0.3">
      <c r="A7215">
        <v>292.32610740661619</v>
      </c>
      <c r="B7215">
        <v>1.0001474618911741</v>
      </c>
      <c r="C7215">
        <v>0.51148854922801423</v>
      </c>
      <c r="D7215" s="1">
        <v>1.091473926272416</v>
      </c>
      <c r="E7215">
        <f t="shared" si="112"/>
        <v>5.9999999999999995E-4</v>
      </c>
      <c r="F7215">
        <v>1500</v>
      </c>
      <c r="G7215">
        <v>1.544727087020874</v>
      </c>
    </row>
    <row r="7216" spans="1:7" x14ac:dyDescent="0.3">
      <c r="A7216">
        <v>292.74657287597654</v>
      </c>
      <c r="B7216">
        <v>1.0001474618911741</v>
      </c>
      <c r="C7216">
        <v>0.51437171032298912</v>
      </c>
      <c r="D7216" s="1">
        <v>1.091473926272416</v>
      </c>
      <c r="E7216">
        <f t="shared" si="112"/>
        <v>5.9999999999999995E-4</v>
      </c>
      <c r="F7216">
        <v>1500</v>
      </c>
      <c r="G7216">
        <v>1.5455421209335329</v>
      </c>
    </row>
    <row r="7217" spans="1:7" x14ac:dyDescent="0.3">
      <c r="A7217">
        <v>292.74657287597654</v>
      </c>
      <c r="B7217">
        <v>1.0001474618911741</v>
      </c>
      <c r="C7217">
        <v>0.51725484320186321</v>
      </c>
      <c r="D7217" s="1">
        <v>1.091473926272416</v>
      </c>
      <c r="E7217">
        <f t="shared" si="112"/>
        <v>5.9999999999999995E-4</v>
      </c>
      <c r="F7217">
        <v>1500</v>
      </c>
      <c r="G7217">
        <v>1.54603111743927</v>
      </c>
    </row>
    <row r="7218" spans="1:7" x14ac:dyDescent="0.3">
      <c r="A7218">
        <v>292.67144813537595</v>
      </c>
      <c r="B7218">
        <v>1.0001474618911741</v>
      </c>
      <c r="C7218">
        <v>0.52013798168399017</v>
      </c>
      <c r="D7218" s="1">
        <v>1.091473926272416</v>
      </c>
      <c r="E7218">
        <f t="shared" si="112"/>
        <v>5.9999999999999995E-4</v>
      </c>
      <c r="F7218">
        <v>1500</v>
      </c>
      <c r="G7218">
        <v>1.5465202331542971</v>
      </c>
    </row>
    <row r="7219" spans="1:7" x14ac:dyDescent="0.3">
      <c r="A7219">
        <v>292.52116432189939</v>
      </c>
      <c r="B7219">
        <v>1.0001474618911741</v>
      </c>
      <c r="C7219">
        <v>0.52302107327435188</v>
      </c>
      <c r="D7219" s="1">
        <v>1.091473926272416</v>
      </c>
      <c r="E7219">
        <f t="shared" si="112"/>
        <v>5.9999999999999995E-4</v>
      </c>
      <c r="F7219">
        <v>1500</v>
      </c>
      <c r="G7219">
        <v>1.547009229660034</v>
      </c>
    </row>
    <row r="7220" spans="1:7" x14ac:dyDescent="0.3">
      <c r="A7220">
        <v>292.59631195068357</v>
      </c>
      <c r="B7220">
        <v>1.0001816749572749</v>
      </c>
      <c r="C7220">
        <v>0.5259042448643213</v>
      </c>
      <c r="D7220" s="1">
        <v>1.091473926272416</v>
      </c>
      <c r="E7220">
        <f t="shared" si="112"/>
        <v>5.9999999999999995E-4</v>
      </c>
      <c r="F7220">
        <v>1500</v>
      </c>
      <c r="G7220">
        <v>1.547498226165771</v>
      </c>
    </row>
    <row r="7221" spans="1:7" x14ac:dyDescent="0.3">
      <c r="A7221">
        <v>292.37083091735838</v>
      </c>
      <c r="B7221">
        <v>1.0001474618911741</v>
      </c>
      <c r="C7221">
        <v>0.528787391726662</v>
      </c>
      <c r="D7221" s="1">
        <v>1.091473926272416</v>
      </c>
      <c r="E7221">
        <f t="shared" si="112"/>
        <v>5.9999999999999995E-4</v>
      </c>
      <c r="F7221">
        <v>1500</v>
      </c>
      <c r="G7221">
        <v>1.548150300979614</v>
      </c>
    </row>
    <row r="7222" spans="1:7" x14ac:dyDescent="0.3">
      <c r="A7222">
        <v>292.37083091735838</v>
      </c>
      <c r="B7222">
        <v>1.0001474618911741</v>
      </c>
      <c r="C7222">
        <v>0.53167053023070465</v>
      </c>
      <c r="D7222" s="1">
        <v>1.091473926272416</v>
      </c>
      <c r="E7222">
        <f t="shared" si="112"/>
        <v>5.9999999999999995E-4</v>
      </c>
      <c r="F7222">
        <v>1500</v>
      </c>
      <c r="G7222">
        <v>1.548639297485352</v>
      </c>
    </row>
    <row r="7223" spans="1:7" x14ac:dyDescent="0.3">
      <c r="A7223">
        <v>291.91954078674314</v>
      </c>
      <c r="B7223">
        <v>1.0001816749572749</v>
      </c>
      <c r="C7223">
        <v>0.53455367269149634</v>
      </c>
      <c r="D7223" s="1">
        <v>1.091473926272416</v>
      </c>
      <c r="E7223">
        <f t="shared" si="112"/>
        <v>5.9999999999999995E-4</v>
      </c>
      <c r="F7223">
        <v>1500</v>
      </c>
      <c r="G7223">
        <v>1.54945433139801</v>
      </c>
    </row>
    <row r="7224" spans="1:7" x14ac:dyDescent="0.3">
      <c r="A7224">
        <v>292.22044982910154</v>
      </c>
      <c r="B7224">
        <v>1.0001474618911741</v>
      </c>
      <c r="C7224">
        <v>0.53743681461625181</v>
      </c>
      <c r="D7224" s="1">
        <v>1.091473926272416</v>
      </c>
      <c r="E7224">
        <f t="shared" si="112"/>
        <v>5.9999999999999995E-4</v>
      </c>
      <c r="F7224">
        <v>1500</v>
      </c>
      <c r="G7224">
        <v>1.5497803688049321</v>
      </c>
    </row>
    <row r="7225" spans="1:7" x14ac:dyDescent="0.3">
      <c r="A7225">
        <v>292.44600334167478</v>
      </c>
      <c r="B7225">
        <v>1.0001474618911741</v>
      </c>
      <c r="C7225">
        <v>0.54031989900982114</v>
      </c>
      <c r="D7225" s="1">
        <v>1.091473926272416</v>
      </c>
      <c r="E7225">
        <f t="shared" si="112"/>
        <v>5.9999999999999995E-4</v>
      </c>
      <c r="F7225">
        <v>1500</v>
      </c>
      <c r="G7225">
        <v>1.550432443618774</v>
      </c>
    </row>
    <row r="7226" spans="1:7" x14ac:dyDescent="0.3">
      <c r="A7226">
        <v>292.97187080383299</v>
      </c>
      <c r="B7226">
        <v>1.0001474618911741</v>
      </c>
      <c r="C7226">
        <v>0.54320312527473513</v>
      </c>
      <c r="D7226" s="1">
        <v>1.091473926272416</v>
      </c>
      <c r="E7226">
        <f t="shared" si="112"/>
        <v>5.9999999999999995E-4</v>
      </c>
      <c r="F7226">
        <v>1500</v>
      </c>
      <c r="G7226">
        <v>1.5510843992233281</v>
      </c>
    </row>
    <row r="7227" spans="1:7" x14ac:dyDescent="0.3">
      <c r="A7227">
        <v>292.18998565673826</v>
      </c>
      <c r="B7227">
        <v>1.0001131296157839</v>
      </c>
      <c r="C7227">
        <v>0.54608619761308075</v>
      </c>
      <c r="D7227" s="1">
        <v>1.091473926272416</v>
      </c>
      <c r="E7227">
        <f t="shared" si="112"/>
        <v>5.9999999999999995E-4</v>
      </c>
      <c r="F7227">
        <v>1500</v>
      </c>
      <c r="G7227">
        <v>1.551573514938354</v>
      </c>
    </row>
    <row r="7228" spans="1:7" x14ac:dyDescent="0.3">
      <c r="A7228">
        <v>292.52116432189939</v>
      </c>
      <c r="B7228">
        <v>1.0001474618911741</v>
      </c>
      <c r="C7228">
        <v>0.54896936827001031</v>
      </c>
      <c r="D7228" s="1">
        <v>1.091473926272416</v>
      </c>
      <c r="E7228">
        <f t="shared" si="112"/>
        <v>5.9999999999999995E-4</v>
      </c>
      <c r="F7228">
        <v>1500</v>
      </c>
      <c r="G7228">
        <v>1.552062511444092</v>
      </c>
    </row>
    <row r="7229" spans="1:7" x14ac:dyDescent="0.3">
      <c r="A7229">
        <v>292.59631195068357</v>
      </c>
      <c r="B7229">
        <v>1.0001474618911741</v>
      </c>
      <c r="C7229">
        <v>0.55185251605656782</v>
      </c>
      <c r="D7229" s="1">
        <v>1.091473926272416</v>
      </c>
      <c r="E7229">
        <f t="shared" si="112"/>
        <v>5.9999999999999995E-4</v>
      </c>
      <c r="F7229">
        <v>1500</v>
      </c>
      <c r="G7229">
        <v>1.552714467048645</v>
      </c>
    </row>
    <row r="7230" spans="1:7" x14ac:dyDescent="0.3">
      <c r="A7230">
        <v>292.56587257385252</v>
      </c>
      <c r="B7230">
        <v>1.0001816749572749</v>
      </c>
      <c r="C7230">
        <v>0.55473564807590292</v>
      </c>
      <c r="D7230" s="1">
        <v>1.091473926272416</v>
      </c>
      <c r="E7230">
        <f t="shared" si="112"/>
        <v>5.9999999999999995E-4</v>
      </c>
      <c r="F7230">
        <v>1500</v>
      </c>
      <c r="G7230">
        <v>1.553529620170593</v>
      </c>
    </row>
    <row r="7231" spans="1:7" x14ac:dyDescent="0.3">
      <c r="A7231">
        <v>292.67144813537595</v>
      </c>
      <c r="B7231">
        <v>1.0001816749572749</v>
      </c>
      <c r="C7231">
        <v>0.55761879471851927</v>
      </c>
      <c r="D7231" s="1">
        <v>1.091473926272416</v>
      </c>
      <c r="E7231">
        <f t="shared" si="112"/>
        <v>5.9999999999999995E-4</v>
      </c>
      <c r="F7231">
        <v>1500</v>
      </c>
      <c r="G7231">
        <v>1.554018616676331</v>
      </c>
    </row>
    <row r="7232" spans="1:7" x14ac:dyDescent="0.3">
      <c r="A7232">
        <v>292.29564704895017</v>
      </c>
      <c r="B7232">
        <v>1.0001816749572749</v>
      </c>
      <c r="C7232">
        <v>0.56050193720056474</v>
      </c>
      <c r="D7232" s="1">
        <v>1.091473926272416</v>
      </c>
      <c r="E7232">
        <f t="shared" si="112"/>
        <v>5.9999999999999995E-4</v>
      </c>
      <c r="F7232">
        <v>1500</v>
      </c>
      <c r="G7232">
        <v>1.5545076131820681</v>
      </c>
    </row>
    <row r="7233" spans="1:7" x14ac:dyDescent="0.3">
      <c r="A7233">
        <v>292.44600334167478</v>
      </c>
      <c r="B7233">
        <v>1.0001474618911741</v>
      </c>
      <c r="C7233">
        <v>0.56338507466086707</v>
      </c>
      <c r="D7233" s="1">
        <v>1.091473926272416</v>
      </c>
      <c r="E7233">
        <f t="shared" si="112"/>
        <v>5.9999999999999995E-4</v>
      </c>
      <c r="F7233">
        <v>1500</v>
      </c>
      <c r="G7233">
        <v>1.554996609687805</v>
      </c>
    </row>
    <row r="7234" spans="1:7" x14ac:dyDescent="0.3">
      <c r="A7234">
        <v>292.92720451354978</v>
      </c>
      <c r="B7234">
        <v>1.0001474618911741</v>
      </c>
      <c r="C7234">
        <v>0.56626821228710433</v>
      </c>
      <c r="D7234" s="1">
        <v>1.091473926272416</v>
      </c>
      <c r="E7234">
        <f t="shared" ref="E7234:E7297" si="113">0.6/1000</f>
        <v>5.9999999999999995E-4</v>
      </c>
      <c r="F7234">
        <v>1500</v>
      </c>
      <c r="G7234">
        <v>1.5558116436004641</v>
      </c>
    </row>
    <row r="7235" spans="1:7" x14ac:dyDescent="0.3">
      <c r="A7235">
        <v>292.73232116699216</v>
      </c>
      <c r="B7235">
        <v>1.0001474618911741</v>
      </c>
      <c r="C7235">
        <v>0.56915131113355277</v>
      </c>
      <c r="D7235" s="1">
        <v>1.091473926272416</v>
      </c>
      <c r="E7235">
        <f t="shared" si="113"/>
        <v>5.9999999999999995E-4</v>
      </c>
      <c r="F7235">
        <v>1500</v>
      </c>
      <c r="G7235">
        <v>1.5563007593154909</v>
      </c>
    </row>
    <row r="7236" spans="1:7" x14ac:dyDescent="0.3">
      <c r="A7236">
        <v>292.44600334167478</v>
      </c>
      <c r="B7236">
        <v>1.0001474618911741</v>
      </c>
      <c r="C7236">
        <v>0.57203452893949869</v>
      </c>
      <c r="D7236" s="1">
        <v>1.091473926272416</v>
      </c>
      <c r="E7236">
        <f t="shared" si="113"/>
        <v>5.9999999999999995E-4</v>
      </c>
      <c r="F7236">
        <v>1500</v>
      </c>
      <c r="G7236">
        <v>1.556789755821228</v>
      </c>
    </row>
    <row r="7237" spans="1:7" x14ac:dyDescent="0.3">
      <c r="A7237">
        <v>292.44600334167478</v>
      </c>
      <c r="B7237">
        <v>1.0001474618911741</v>
      </c>
      <c r="C7237">
        <v>0.57491760675827575</v>
      </c>
      <c r="D7237" s="1">
        <v>1.091473926272416</v>
      </c>
      <c r="E7237">
        <f t="shared" si="113"/>
        <v>5.9999999999999995E-4</v>
      </c>
      <c r="F7237">
        <v>1500</v>
      </c>
      <c r="G7237">
        <v>1.5576047897338869</v>
      </c>
    </row>
    <row r="7238" spans="1:7" x14ac:dyDescent="0.3">
      <c r="A7238">
        <v>292.62675323486326</v>
      </c>
      <c r="B7238">
        <v>1.0001131296157839</v>
      </c>
      <c r="C7238">
        <v>0.57780077742551594</v>
      </c>
      <c r="D7238" s="1">
        <v>1.091473926272416</v>
      </c>
      <c r="E7238">
        <f t="shared" si="113"/>
        <v>5.9999999999999995E-4</v>
      </c>
      <c r="F7238">
        <v>1500</v>
      </c>
      <c r="G7238">
        <v>1.558093786239624</v>
      </c>
    </row>
    <row r="7239" spans="1:7" x14ac:dyDescent="0.3">
      <c r="A7239">
        <v>292.5373538970947</v>
      </c>
      <c r="B7239">
        <v>1.0001474618911741</v>
      </c>
      <c r="C7239">
        <v>0.58068392435396587</v>
      </c>
      <c r="D7239" s="1">
        <v>1.091473926272416</v>
      </c>
      <c r="E7239">
        <f t="shared" si="113"/>
        <v>5.9999999999999995E-4</v>
      </c>
      <c r="F7239">
        <v>1500</v>
      </c>
      <c r="G7239">
        <v>1.558745861053467</v>
      </c>
    </row>
    <row r="7240" spans="1:7" x14ac:dyDescent="0.3">
      <c r="A7240">
        <v>292.61249961853025</v>
      </c>
      <c r="B7240">
        <v>1.0001474618911741</v>
      </c>
      <c r="C7240">
        <v>0.58356707424312648</v>
      </c>
      <c r="D7240" s="1">
        <v>1.091473926272416</v>
      </c>
      <c r="E7240">
        <f t="shared" si="113"/>
        <v>5.9999999999999995E-4</v>
      </c>
      <c r="F7240">
        <v>1500</v>
      </c>
      <c r="G7240">
        <v>1.5592348575592041</v>
      </c>
    </row>
    <row r="7241" spans="1:7" x14ac:dyDescent="0.3">
      <c r="A7241">
        <v>292.47645416259763</v>
      </c>
      <c r="B7241">
        <v>1.0001474618911741</v>
      </c>
      <c r="C7241">
        <v>0.58645021928386409</v>
      </c>
      <c r="D7241" s="1">
        <v>1.091473926272416</v>
      </c>
      <c r="E7241">
        <f t="shared" si="113"/>
        <v>5.9999999999999995E-4</v>
      </c>
      <c r="F7241">
        <v>1500</v>
      </c>
      <c r="G7241">
        <v>1.5598869323730471</v>
      </c>
    </row>
    <row r="7242" spans="1:7" x14ac:dyDescent="0.3">
      <c r="A7242">
        <v>292.17571105957029</v>
      </c>
      <c r="B7242">
        <v>1.0001474618911741</v>
      </c>
      <c r="C7242">
        <v>0.58933331094421659</v>
      </c>
      <c r="D7242" s="1">
        <v>1.091473926272416</v>
      </c>
      <c r="E7242">
        <f t="shared" si="113"/>
        <v>5.9999999999999995E-4</v>
      </c>
      <c r="F7242">
        <v>1500</v>
      </c>
      <c r="G7242">
        <v>1.5605388879776001</v>
      </c>
    </row>
    <row r="7243" spans="1:7" x14ac:dyDescent="0.3">
      <c r="A7243">
        <v>292.17571105957029</v>
      </c>
      <c r="B7243">
        <v>1.0001816749572749</v>
      </c>
      <c r="C7243">
        <v>0.59221644675997021</v>
      </c>
      <c r="D7243" s="1">
        <v>1.091473926272416</v>
      </c>
      <c r="E7243">
        <f t="shared" si="113"/>
        <v>5.9999999999999995E-4</v>
      </c>
      <c r="F7243">
        <v>1500</v>
      </c>
      <c r="G7243">
        <v>1.5611909627914431</v>
      </c>
    </row>
    <row r="7244" spans="1:7" x14ac:dyDescent="0.3">
      <c r="A7244">
        <v>292.92720451354978</v>
      </c>
      <c r="B7244">
        <v>1.0001474618911741</v>
      </c>
      <c r="C7244">
        <v>0.59509962872385891</v>
      </c>
      <c r="D7244" s="1">
        <v>1.091473926272416</v>
      </c>
      <c r="E7244">
        <f t="shared" si="113"/>
        <v>5.9999999999999995E-4</v>
      </c>
      <c r="F7244">
        <v>1500</v>
      </c>
      <c r="G7244">
        <v>1.5618430376052861</v>
      </c>
    </row>
    <row r="7245" spans="1:7" x14ac:dyDescent="0.3">
      <c r="A7245">
        <v>292.76275482177732</v>
      </c>
      <c r="B7245">
        <v>1.0001131296157839</v>
      </c>
      <c r="C7245">
        <v>0.59798272715082734</v>
      </c>
      <c r="D7245" s="1">
        <v>1.091473926272416</v>
      </c>
      <c r="E7245">
        <f t="shared" si="113"/>
        <v>5.9999999999999995E-4</v>
      </c>
      <c r="F7245">
        <v>1500</v>
      </c>
      <c r="G7245">
        <v>1.5623320341110229</v>
      </c>
    </row>
    <row r="7246" spans="1:7" x14ac:dyDescent="0.3">
      <c r="A7246">
        <v>292.79319038391111</v>
      </c>
      <c r="B7246">
        <v>1.0001474618911741</v>
      </c>
      <c r="C7246">
        <v>0.60086592866135935</v>
      </c>
      <c r="D7246" s="1">
        <v>1.091473926272416</v>
      </c>
      <c r="E7246">
        <f t="shared" si="113"/>
        <v>5.9999999999999995E-4</v>
      </c>
      <c r="F7246">
        <v>1500</v>
      </c>
      <c r="G7246">
        <v>1.5631470680236821</v>
      </c>
    </row>
    <row r="7247" spans="1:7" x14ac:dyDescent="0.3">
      <c r="A7247">
        <v>292.88253631591795</v>
      </c>
      <c r="B7247">
        <v>1.0001816749572749</v>
      </c>
      <c r="C7247">
        <v>0.60374906666850503</v>
      </c>
      <c r="D7247" s="1">
        <v>1.091473926272416</v>
      </c>
      <c r="E7247">
        <f t="shared" si="113"/>
        <v>5.9999999999999995E-4</v>
      </c>
      <c r="F7247">
        <v>1500</v>
      </c>
      <c r="G7247">
        <v>1.563799142837524</v>
      </c>
    </row>
    <row r="7248" spans="1:7" x14ac:dyDescent="0.3">
      <c r="A7248">
        <v>292.95762672424314</v>
      </c>
      <c r="B7248">
        <v>1.0001474618911741</v>
      </c>
      <c r="C7248">
        <v>0.60663221239874343</v>
      </c>
      <c r="D7248" s="1">
        <v>1.091473926272416</v>
      </c>
      <c r="E7248">
        <f t="shared" si="113"/>
        <v>5.9999999999999995E-4</v>
      </c>
      <c r="F7248">
        <v>1500</v>
      </c>
      <c r="G7248">
        <v>1.5642881393432619</v>
      </c>
    </row>
    <row r="7249" spans="1:7" x14ac:dyDescent="0.3">
      <c r="A7249">
        <v>292.88253631591795</v>
      </c>
      <c r="B7249">
        <v>1.0001474618911741</v>
      </c>
      <c r="C7249">
        <v>0.60951534245615802</v>
      </c>
      <c r="D7249" s="1">
        <v>1.091473926272416</v>
      </c>
      <c r="E7249">
        <f t="shared" si="113"/>
        <v>5.9999999999999995E-4</v>
      </c>
      <c r="F7249">
        <v>1500</v>
      </c>
      <c r="G7249">
        <v>1.564940214157104</v>
      </c>
    </row>
    <row r="7250" spans="1:7" x14ac:dyDescent="0.3">
      <c r="A7250">
        <v>292.91296043395994</v>
      </c>
      <c r="B7250">
        <v>1.0001474618911741</v>
      </c>
      <c r="C7250">
        <v>0.61239848469853286</v>
      </c>
      <c r="D7250" s="1">
        <v>1.091473926272416</v>
      </c>
      <c r="E7250">
        <f t="shared" si="113"/>
        <v>5.9999999999999995E-4</v>
      </c>
      <c r="F7250">
        <v>1500</v>
      </c>
      <c r="G7250">
        <v>1.565429210662842</v>
      </c>
    </row>
    <row r="7251" spans="1:7" x14ac:dyDescent="0.3">
      <c r="A7251">
        <v>292.65719451904295</v>
      </c>
      <c r="B7251">
        <v>1.0001474618911741</v>
      </c>
      <c r="C7251">
        <v>0.61528158980771896</v>
      </c>
      <c r="D7251" s="1">
        <v>1.091473926272416</v>
      </c>
      <c r="E7251">
        <f t="shared" si="113"/>
        <v>5.9999999999999995E-4</v>
      </c>
      <c r="F7251">
        <v>1500</v>
      </c>
      <c r="G7251">
        <v>1.5659182071685791</v>
      </c>
    </row>
    <row r="7252" spans="1:7" x14ac:dyDescent="0.3">
      <c r="A7252">
        <v>292.46219482421873</v>
      </c>
      <c r="B7252">
        <v>1.0001474618911741</v>
      </c>
      <c r="C7252">
        <v>0.61816476290270872</v>
      </c>
      <c r="D7252" s="1">
        <v>1.091473926272416</v>
      </c>
      <c r="E7252">
        <f t="shared" si="113"/>
        <v>5.9999999999999995E-4</v>
      </c>
      <c r="F7252">
        <v>1500</v>
      </c>
      <c r="G7252">
        <v>1.566733241081238</v>
      </c>
    </row>
    <row r="7253" spans="1:7" x14ac:dyDescent="0.3">
      <c r="A7253">
        <v>292.5373538970947</v>
      </c>
      <c r="B7253">
        <v>1.0001474618911741</v>
      </c>
      <c r="C7253">
        <v>0.62104790071321758</v>
      </c>
      <c r="D7253" s="1">
        <v>1.091473926272416</v>
      </c>
      <c r="E7253">
        <f t="shared" si="113"/>
        <v>5.9999999999999995E-4</v>
      </c>
      <c r="F7253">
        <v>1500</v>
      </c>
      <c r="G7253">
        <v>1.567059278488159</v>
      </c>
    </row>
    <row r="7254" spans="1:7" x14ac:dyDescent="0.3">
      <c r="A7254">
        <v>292.56780471801756</v>
      </c>
      <c r="B7254">
        <v>1.0001474618911741</v>
      </c>
      <c r="C7254">
        <v>0.62393104295101254</v>
      </c>
      <c r="D7254" s="1">
        <v>1.091473926272416</v>
      </c>
      <c r="E7254">
        <f t="shared" si="113"/>
        <v>5.9999999999999995E-4</v>
      </c>
      <c r="F7254">
        <v>1500</v>
      </c>
      <c r="G7254">
        <v>1.567711353302002</v>
      </c>
    </row>
    <row r="7255" spans="1:7" x14ac:dyDescent="0.3">
      <c r="A7255">
        <v>292.26712074279783</v>
      </c>
      <c r="B7255">
        <v>1.0001816749572749</v>
      </c>
      <c r="C7255">
        <v>0.62681419003248728</v>
      </c>
      <c r="D7255" s="1">
        <v>1.091473926272416</v>
      </c>
      <c r="E7255">
        <f t="shared" si="113"/>
        <v>5.9999999999999995E-4</v>
      </c>
      <c r="F7255">
        <v>1500</v>
      </c>
      <c r="G7255">
        <v>1.568200349807739</v>
      </c>
    </row>
    <row r="7256" spans="1:7" x14ac:dyDescent="0.3">
      <c r="A7256">
        <v>292.26712074279783</v>
      </c>
      <c r="B7256">
        <v>1.0001816749572749</v>
      </c>
      <c r="C7256">
        <v>0.62969733251564741</v>
      </c>
      <c r="D7256" s="1">
        <v>1.091473926272416</v>
      </c>
      <c r="E7256">
        <f t="shared" si="113"/>
        <v>5.9999999999999995E-4</v>
      </c>
      <c r="F7256">
        <v>1500</v>
      </c>
      <c r="G7256">
        <v>1.568852424621582</v>
      </c>
    </row>
    <row r="7257" spans="1:7" x14ac:dyDescent="0.3">
      <c r="A7257">
        <v>292.31184425354002</v>
      </c>
      <c r="B7257">
        <v>1.0001816749572749</v>
      </c>
      <c r="C7257">
        <v>0.63258042953654148</v>
      </c>
      <c r="D7257" s="1">
        <v>1.091473926272416</v>
      </c>
      <c r="E7257">
        <f t="shared" si="113"/>
        <v>5.9999999999999995E-4</v>
      </c>
      <c r="F7257">
        <v>1500</v>
      </c>
      <c r="G7257">
        <v>1.5693414211273189</v>
      </c>
    </row>
    <row r="7258" spans="1:7" x14ac:dyDescent="0.3">
      <c r="A7258">
        <v>292.22044982910154</v>
      </c>
      <c r="B7258">
        <v>1.0001474618911741</v>
      </c>
      <c r="C7258">
        <v>0.63546370646689165</v>
      </c>
      <c r="D7258" s="1">
        <v>1.091473926272416</v>
      </c>
      <c r="E7258">
        <f t="shared" si="113"/>
        <v>5.9999999999999995E-4</v>
      </c>
      <c r="F7258">
        <v>1500</v>
      </c>
      <c r="G7258">
        <v>1.569993376731873</v>
      </c>
    </row>
    <row r="7259" spans="1:7" x14ac:dyDescent="0.3">
      <c r="A7259">
        <v>292.50690498352049</v>
      </c>
      <c r="B7259">
        <v>1.0001474618911741</v>
      </c>
      <c r="C7259">
        <v>0.63834669772995656</v>
      </c>
      <c r="D7259" s="1">
        <v>1.091473926272416</v>
      </c>
      <c r="E7259">
        <f t="shared" si="113"/>
        <v>5.9999999999999995E-4</v>
      </c>
      <c r="F7259">
        <v>1500</v>
      </c>
      <c r="G7259">
        <v>1.5706454515457151</v>
      </c>
    </row>
    <row r="7260" spans="1:7" x14ac:dyDescent="0.3">
      <c r="A7260">
        <v>292.62675323486326</v>
      </c>
      <c r="B7260">
        <v>1.0001816749572749</v>
      </c>
      <c r="C7260">
        <v>0.64122989130123531</v>
      </c>
      <c r="D7260" s="1">
        <v>1.091473926272416</v>
      </c>
      <c r="E7260">
        <f t="shared" si="113"/>
        <v>5.9999999999999995E-4</v>
      </c>
      <c r="F7260">
        <v>1500</v>
      </c>
      <c r="G7260">
        <v>1.5711344480514531</v>
      </c>
    </row>
    <row r="7261" spans="1:7" x14ac:dyDescent="0.3">
      <c r="A7261">
        <v>292.59631195068357</v>
      </c>
      <c r="B7261">
        <v>1.0001474618911741</v>
      </c>
      <c r="C7261">
        <v>0.64411303057516078</v>
      </c>
      <c r="D7261" s="1">
        <v>1.091473926272416</v>
      </c>
      <c r="E7261">
        <f t="shared" si="113"/>
        <v>5.9999999999999995E-4</v>
      </c>
      <c r="F7261">
        <v>1500</v>
      </c>
      <c r="G7261">
        <v>1.571786522865295</v>
      </c>
    </row>
    <row r="7262" spans="1:7" x14ac:dyDescent="0.3">
      <c r="A7262">
        <v>292.55160942077634</v>
      </c>
      <c r="B7262">
        <v>1.0001816749572749</v>
      </c>
      <c r="C7262">
        <v>0.64699638562773343</v>
      </c>
      <c r="D7262" s="1">
        <v>1.091473926272416</v>
      </c>
      <c r="E7262">
        <f t="shared" si="113"/>
        <v>5.9999999999999995E-4</v>
      </c>
      <c r="F7262">
        <v>1500</v>
      </c>
      <c r="G7262">
        <v>1.572438597679138</v>
      </c>
    </row>
    <row r="7263" spans="1:7" x14ac:dyDescent="0.3">
      <c r="A7263">
        <v>292.29564704895017</v>
      </c>
      <c r="B7263">
        <v>1.0001474618911741</v>
      </c>
      <c r="C7263">
        <v>0.64987953171849089</v>
      </c>
      <c r="D7263" s="1">
        <v>1.091473926272416</v>
      </c>
      <c r="E7263">
        <f t="shared" si="113"/>
        <v>5.9999999999999995E-4</v>
      </c>
      <c r="F7263">
        <v>1500</v>
      </c>
      <c r="G7263">
        <v>1.572927594184875</v>
      </c>
    </row>
    <row r="7264" spans="1:7" x14ac:dyDescent="0.3">
      <c r="A7264">
        <v>292.14524116516111</v>
      </c>
      <c r="B7264">
        <v>1.0001816749572749</v>
      </c>
      <c r="C7264">
        <v>0.65276245573261482</v>
      </c>
      <c r="D7264" s="1">
        <v>1.091473926272416</v>
      </c>
      <c r="E7264">
        <f t="shared" si="113"/>
        <v>5.9999999999999995E-4</v>
      </c>
      <c r="F7264">
        <v>1500</v>
      </c>
      <c r="G7264">
        <v>1.573742628097534</v>
      </c>
    </row>
    <row r="7265" spans="1:7" x14ac:dyDescent="0.3">
      <c r="A7265">
        <v>292.67144813537595</v>
      </c>
      <c r="B7265">
        <v>1.0001131296157839</v>
      </c>
      <c r="C7265">
        <v>0.65564690277072324</v>
      </c>
      <c r="D7265" s="1">
        <v>1.091473926272416</v>
      </c>
      <c r="E7265">
        <f t="shared" si="113"/>
        <v>5.9999999999999995E-4</v>
      </c>
      <c r="F7265">
        <v>1500</v>
      </c>
      <c r="G7265">
        <v>1.573742628097534</v>
      </c>
    </row>
    <row r="7266" spans="1:7" x14ac:dyDescent="0.3">
      <c r="A7266">
        <v>292.41555442810056</v>
      </c>
      <c r="B7266">
        <v>1.0001474618911741</v>
      </c>
      <c r="C7266">
        <v>0.65852874696425023</v>
      </c>
      <c r="D7266" s="1">
        <v>1.091473926272416</v>
      </c>
      <c r="E7266">
        <f t="shared" si="113"/>
        <v>5.9999999999999995E-4</v>
      </c>
      <c r="F7266">
        <v>1500</v>
      </c>
      <c r="G7266">
        <v>1.5745576620101931</v>
      </c>
    </row>
    <row r="7267" spans="1:7" x14ac:dyDescent="0.3">
      <c r="A7267">
        <v>292.41555442810056</v>
      </c>
      <c r="B7267">
        <v>1.0001474618911741</v>
      </c>
      <c r="C7267">
        <v>0.66141184231866867</v>
      </c>
      <c r="D7267" s="1">
        <v>1.091473926272416</v>
      </c>
      <c r="E7267">
        <f t="shared" si="113"/>
        <v>5.9999999999999995E-4</v>
      </c>
      <c r="F7267">
        <v>1500</v>
      </c>
      <c r="G7267">
        <v>1.574883699417114</v>
      </c>
    </row>
    <row r="7268" spans="1:7" x14ac:dyDescent="0.3">
      <c r="A7268">
        <v>292.18998565673826</v>
      </c>
      <c r="B7268">
        <v>1.0001474618911741</v>
      </c>
      <c r="C7268">
        <v>0.66429501868365703</v>
      </c>
      <c r="D7268" s="1">
        <v>1.091473926272416</v>
      </c>
      <c r="E7268">
        <f t="shared" si="113"/>
        <v>5.9999999999999995E-4</v>
      </c>
      <c r="F7268">
        <v>1500</v>
      </c>
      <c r="G7268">
        <v>1.5756987333297729</v>
      </c>
    </row>
    <row r="7269" spans="1:7" x14ac:dyDescent="0.3">
      <c r="A7269">
        <v>292.37083091735838</v>
      </c>
      <c r="B7269">
        <v>1.0001474618911741</v>
      </c>
      <c r="C7269">
        <v>0.66717811647488823</v>
      </c>
      <c r="D7269" s="1">
        <v>1.091473926272416</v>
      </c>
      <c r="E7269">
        <f t="shared" si="113"/>
        <v>5.9999999999999995E-4</v>
      </c>
      <c r="F7269">
        <v>1500</v>
      </c>
      <c r="G7269">
        <v>1.57618772983551</v>
      </c>
    </row>
    <row r="7270" spans="1:7" x14ac:dyDescent="0.3">
      <c r="A7270">
        <v>292.34037628173826</v>
      </c>
      <c r="B7270">
        <v>1.0001474618911741</v>
      </c>
      <c r="C7270">
        <v>0.67006131084692555</v>
      </c>
      <c r="D7270" s="1">
        <v>1.091473926272416</v>
      </c>
      <c r="E7270">
        <f t="shared" si="113"/>
        <v>5.9999999999999995E-4</v>
      </c>
      <c r="F7270">
        <v>1500</v>
      </c>
      <c r="G7270">
        <v>1.5770027637481689</v>
      </c>
    </row>
    <row r="7271" spans="1:7" x14ac:dyDescent="0.3">
      <c r="A7271">
        <v>292.14524116516111</v>
      </c>
      <c r="B7271">
        <v>1.0001474618911741</v>
      </c>
      <c r="C7271">
        <v>0.67294445182335805</v>
      </c>
      <c r="D7271" s="1">
        <v>1.091473926272416</v>
      </c>
      <c r="E7271">
        <f t="shared" si="113"/>
        <v>5.9999999999999995E-4</v>
      </c>
      <c r="F7271">
        <v>1500</v>
      </c>
      <c r="G7271">
        <v>1.577491879463196</v>
      </c>
    </row>
    <row r="7272" spans="1:7" x14ac:dyDescent="0.3">
      <c r="A7272">
        <v>292.26518669128416</v>
      </c>
      <c r="B7272">
        <v>1.0001816749572749</v>
      </c>
      <c r="C7272">
        <v>0.67582759500497769</v>
      </c>
      <c r="D7272" s="1">
        <v>1.091473926272416</v>
      </c>
      <c r="E7272">
        <f t="shared" si="113"/>
        <v>5.9999999999999995E-4</v>
      </c>
      <c r="F7272">
        <v>1500</v>
      </c>
      <c r="G7272">
        <v>1.578143835067749</v>
      </c>
    </row>
    <row r="7273" spans="1:7" x14ac:dyDescent="0.3">
      <c r="A7273">
        <v>292.52116432189939</v>
      </c>
      <c r="B7273">
        <v>1.0001474618911741</v>
      </c>
      <c r="C7273">
        <v>0.67871073962848472</v>
      </c>
      <c r="D7273" s="1">
        <v>1.091473926272416</v>
      </c>
      <c r="E7273">
        <f t="shared" si="113"/>
        <v>5.9999999999999995E-4</v>
      </c>
      <c r="F7273">
        <v>1500</v>
      </c>
      <c r="G7273">
        <v>1.5786328315734861</v>
      </c>
    </row>
    <row r="7274" spans="1:7" x14ac:dyDescent="0.3">
      <c r="A7274">
        <v>292.52116432189939</v>
      </c>
      <c r="B7274">
        <v>1.0001474618911741</v>
      </c>
      <c r="C7274">
        <v>0.68159388779649366</v>
      </c>
      <c r="D7274" s="1">
        <v>1.091473926272416</v>
      </c>
      <c r="E7274">
        <f t="shared" si="113"/>
        <v>5.9999999999999995E-4</v>
      </c>
      <c r="F7274">
        <v>1500</v>
      </c>
      <c r="G7274">
        <v>1.579447984695435</v>
      </c>
    </row>
    <row r="7275" spans="1:7" x14ac:dyDescent="0.3">
      <c r="A7275">
        <v>292.67144813537595</v>
      </c>
      <c r="B7275">
        <v>1.0001474618911741</v>
      </c>
      <c r="C7275">
        <v>0.68447703396567283</v>
      </c>
      <c r="D7275" s="1">
        <v>1.091473926272416</v>
      </c>
      <c r="E7275">
        <f t="shared" si="113"/>
        <v>5.9999999999999995E-4</v>
      </c>
      <c r="F7275">
        <v>1500</v>
      </c>
      <c r="G7275">
        <v>1.580099940299988</v>
      </c>
    </row>
    <row r="7276" spans="1:7" x14ac:dyDescent="0.3">
      <c r="A7276">
        <v>292.59631195068357</v>
      </c>
      <c r="B7276">
        <v>1.0001474618911741</v>
      </c>
      <c r="C7276">
        <v>0.68736019822799843</v>
      </c>
      <c r="D7276" s="1">
        <v>1.091473926272416</v>
      </c>
      <c r="E7276">
        <f t="shared" si="113"/>
        <v>5.9999999999999995E-4</v>
      </c>
      <c r="F7276">
        <v>1500</v>
      </c>
      <c r="G7276">
        <v>1.580752015113831</v>
      </c>
    </row>
    <row r="7277" spans="1:7" x14ac:dyDescent="0.3">
      <c r="A7277">
        <v>292.26518669128416</v>
      </c>
      <c r="B7277">
        <v>1.0001816749572749</v>
      </c>
      <c r="C7277">
        <v>0.69024330746600759</v>
      </c>
      <c r="D7277" s="1">
        <v>1.091473926272416</v>
      </c>
      <c r="E7277">
        <f t="shared" si="113"/>
        <v>5.9999999999999995E-4</v>
      </c>
      <c r="F7277">
        <v>1500</v>
      </c>
      <c r="G7277">
        <v>1.5814040899276729</v>
      </c>
    </row>
    <row r="7278" spans="1:7" x14ac:dyDescent="0.3">
      <c r="A7278">
        <v>292.37083091735838</v>
      </c>
      <c r="B7278">
        <v>1.0001816749572749</v>
      </c>
      <c r="C7278">
        <v>0.69312647191705357</v>
      </c>
      <c r="D7278" s="1">
        <v>1.091473926272416</v>
      </c>
      <c r="E7278">
        <f t="shared" si="113"/>
        <v>5.9999999999999995E-4</v>
      </c>
      <c r="F7278">
        <v>1500</v>
      </c>
      <c r="G7278">
        <v>1.5818930864334111</v>
      </c>
    </row>
    <row r="7279" spans="1:7" x14ac:dyDescent="0.3">
      <c r="A7279">
        <v>292.56587257385252</v>
      </c>
      <c r="B7279">
        <v>1.0001474618911741</v>
      </c>
      <c r="C7279">
        <v>0.69600958875647445</v>
      </c>
      <c r="D7279" s="1">
        <v>1.091473926272416</v>
      </c>
      <c r="E7279">
        <f t="shared" si="113"/>
        <v>5.9999999999999995E-4</v>
      </c>
      <c r="F7279">
        <v>1500</v>
      </c>
      <c r="G7279">
        <v>1.5825450420379641</v>
      </c>
    </row>
    <row r="7280" spans="1:7" x14ac:dyDescent="0.3">
      <c r="A7280">
        <v>292.29564704895017</v>
      </c>
      <c r="B7280">
        <v>1.0001474618911741</v>
      </c>
      <c r="C7280">
        <v>0.69889276137591871</v>
      </c>
      <c r="D7280" s="1">
        <v>1.091473926272416</v>
      </c>
      <c r="E7280">
        <f t="shared" si="113"/>
        <v>5.9999999999999995E-4</v>
      </c>
      <c r="F7280">
        <v>1500</v>
      </c>
      <c r="G7280">
        <v>1.5831971168518071</v>
      </c>
    </row>
    <row r="7281" spans="1:7" x14ac:dyDescent="0.3">
      <c r="A7281">
        <v>292.37083091735838</v>
      </c>
      <c r="B7281">
        <v>1.0001474618911741</v>
      </c>
      <c r="C7281">
        <v>0.70177591499322889</v>
      </c>
      <c r="D7281" s="1">
        <v>1.091473926272416</v>
      </c>
      <c r="E7281">
        <f t="shared" si="113"/>
        <v>5.9999999999999995E-4</v>
      </c>
      <c r="F7281">
        <v>1500</v>
      </c>
      <c r="G7281">
        <v>1.583849191665649</v>
      </c>
    </row>
    <row r="7282" spans="1:7" x14ac:dyDescent="0.3">
      <c r="A7282">
        <v>292.34037628173826</v>
      </c>
      <c r="B7282">
        <v>1.0001816749572749</v>
      </c>
      <c r="C7282">
        <v>0.70465906395971023</v>
      </c>
      <c r="D7282" s="1">
        <v>1.091473926272416</v>
      </c>
      <c r="E7282">
        <f t="shared" si="113"/>
        <v>5.9999999999999995E-4</v>
      </c>
      <c r="F7282">
        <v>1500</v>
      </c>
      <c r="G7282">
        <v>1.5846642255783081</v>
      </c>
    </row>
    <row r="7283" spans="1:7" x14ac:dyDescent="0.3">
      <c r="A7283">
        <v>292.41555442810056</v>
      </c>
      <c r="B7283">
        <v>1.0001131296157839</v>
      </c>
      <c r="C7283">
        <v>0.70754215885870841</v>
      </c>
      <c r="D7283" s="1">
        <v>1.091473926272416</v>
      </c>
      <c r="E7283">
        <f t="shared" si="113"/>
        <v>5.9999999999999995E-4</v>
      </c>
      <c r="F7283">
        <v>1500</v>
      </c>
      <c r="G7283">
        <v>1.584990262985229</v>
      </c>
    </row>
    <row r="7284" spans="1:7" x14ac:dyDescent="0.3">
      <c r="A7284">
        <v>292.49071922302244</v>
      </c>
      <c r="B7284">
        <v>1.0001131296157839</v>
      </c>
      <c r="C7284">
        <v>0.71042536091766162</v>
      </c>
      <c r="D7284" s="1">
        <v>1.091473926272416</v>
      </c>
      <c r="E7284">
        <f t="shared" si="113"/>
        <v>5.9999999999999995E-4</v>
      </c>
      <c r="F7284">
        <v>1500</v>
      </c>
      <c r="G7284">
        <v>1.585479259490967</v>
      </c>
    </row>
    <row r="7285" spans="1:7" x14ac:dyDescent="0.3">
      <c r="A7285">
        <v>292.64101257324216</v>
      </c>
      <c r="B7285">
        <v>1.0001816749572749</v>
      </c>
      <c r="C7285">
        <v>0.71330846018508243</v>
      </c>
      <c r="D7285" s="1">
        <v>1.091473926272416</v>
      </c>
      <c r="E7285">
        <f t="shared" si="113"/>
        <v>5.9999999999999995E-4</v>
      </c>
      <c r="F7285">
        <v>1500</v>
      </c>
      <c r="G7285">
        <v>1.586457252502441</v>
      </c>
    </row>
    <row r="7286" spans="1:7" x14ac:dyDescent="0.3">
      <c r="A7286">
        <v>292.56587257385252</v>
      </c>
      <c r="B7286">
        <v>1.0001474618911741</v>
      </c>
      <c r="C7286">
        <v>0.71619162745632448</v>
      </c>
      <c r="D7286" s="1">
        <v>1.091473926272416</v>
      </c>
      <c r="E7286">
        <f t="shared" si="113"/>
        <v>5.9999999999999995E-4</v>
      </c>
      <c r="F7286">
        <v>1500</v>
      </c>
      <c r="G7286">
        <v>1.587109327316284</v>
      </c>
    </row>
    <row r="7287" spans="1:7" x14ac:dyDescent="0.3">
      <c r="A7287">
        <v>292.34037628173826</v>
      </c>
      <c r="B7287">
        <v>1.0001474618911741</v>
      </c>
      <c r="C7287">
        <v>0.71907469945379077</v>
      </c>
      <c r="D7287" s="1">
        <v>1.091473926272416</v>
      </c>
      <c r="E7287">
        <f t="shared" si="113"/>
        <v>5.9999999999999995E-4</v>
      </c>
      <c r="F7287">
        <v>1500</v>
      </c>
      <c r="G7287">
        <v>1.587761402130127</v>
      </c>
    </row>
    <row r="7288" spans="1:7" x14ac:dyDescent="0.3">
      <c r="A7288">
        <v>292.26518669128416</v>
      </c>
      <c r="B7288">
        <v>1.0001474618911741</v>
      </c>
      <c r="C7288">
        <v>0.72195788847747244</v>
      </c>
      <c r="D7288" s="1">
        <v>1.091473926272416</v>
      </c>
      <c r="E7288">
        <f t="shared" si="113"/>
        <v>5.9999999999999995E-4</v>
      </c>
      <c r="F7288">
        <v>1500</v>
      </c>
      <c r="G7288">
        <v>1.5885764360427861</v>
      </c>
    </row>
    <row r="7289" spans="1:7" x14ac:dyDescent="0.3">
      <c r="A7289">
        <v>292.34037628173826</v>
      </c>
      <c r="B7289">
        <v>1.0001474618911741</v>
      </c>
      <c r="C7289">
        <v>0.72484102483449087</v>
      </c>
      <c r="D7289" s="1">
        <v>1.091473926272416</v>
      </c>
      <c r="E7289">
        <f t="shared" si="113"/>
        <v>5.9999999999999995E-4</v>
      </c>
      <c r="F7289">
        <v>1500</v>
      </c>
      <c r="G7289">
        <v>1.5892283916473391</v>
      </c>
    </row>
    <row r="7290" spans="1:7" x14ac:dyDescent="0.3">
      <c r="A7290">
        <v>292.49071922302244</v>
      </c>
      <c r="B7290">
        <v>1.0001816749572749</v>
      </c>
      <c r="C7290">
        <v>0.72772416577930443</v>
      </c>
      <c r="D7290" s="1">
        <v>1.091473926272416</v>
      </c>
      <c r="E7290">
        <f t="shared" si="113"/>
        <v>5.9999999999999995E-4</v>
      </c>
      <c r="F7290">
        <v>1500</v>
      </c>
      <c r="G7290">
        <v>1.5898804664611821</v>
      </c>
    </row>
    <row r="7291" spans="1:7" x14ac:dyDescent="0.3">
      <c r="A7291">
        <v>292.71614303588865</v>
      </c>
      <c r="B7291">
        <v>1.0001474618911741</v>
      </c>
      <c r="C7291">
        <v>0.73060724926493736</v>
      </c>
      <c r="D7291" s="1">
        <v>1.091473926272416</v>
      </c>
      <c r="E7291">
        <f t="shared" si="113"/>
        <v>5.9999999999999995E-4</v>
      </c>
      <c r="F7291">
        <v>1500</v>
      </c>
      <c r="G7291">
        <v>1.590532541275024</v>
      </c>
    </row>
    <row r="7292" spans="1:7" x14ac:dyDescent="0.3">
      <c r="A7292">
        <v>292.64101257324216</v>
      </c>
      <c r="B7292">
        <v>1.0001474618911741</v>
      </c>
      <c r="C7292">
        <v>0.73349044446071454</v>
      </c>
      <c r="D7292" s="1">
        <v>1.091473926272416</v>
      </c>
      <c r="E7292">
        <f t="shared" si="113"/>
        <v>5.9999999999999995E-4</v>
      </c>
      <c r="F7292">
        <v>1500</v>
      </c>
      <c r="G7292">
        <v>1.5913475751876831</v>
      </c>
    </row>
    <row r="7293" spans="1:7" x14ac:dyDescent="0.3">
      <c r="A7293">
        <v>292.64101257324216</v>
      </c>
      <c r="B7293">
        <v>1.0001474618911741</v>
      </c>
      <c r="C7293">
        <v>0.7363735241798981</v>
      </c>
      <c r="D7293" s="1">
        <v>1.091473926272416</v>
      </c>
      <c r="E7293">
        <f t="shared" si="113"/>
        <v>5.9999999999999995E-4</v>
      </c>
      <c r="F7293">
        <v>1500</v>
      </c>
      <c r="G7293">
        <v>1.5919996500015261</v>
      </c>
    </row>
    <row r="7294" spans="1:7" x14ac:dyDescent="0.3">
      <c r="A7294">
        <v>292.64101257324216</v>
      </c>
      <c r="B7294">
        <v>1.0001816749572749</v>
      </c>
      <c r="C7294">
        <v>0.7392567220539108</v>
      </c>
      <c r="D7294" s="1">
        <v>1.091473926272416</v>
      </c>
      <c r="E7294">
        <f t="shared" si="113"/>
        <v>5.9999999999999995E-4</v>
      </c>
      <c r="F7294">
        <v>1500</v>
      </c>
      <c r="G7294">
        <v>1.592814683914185</v>
      </c>
    </row>
    <row r="7295" spans="1:7" x14ac:dyDescent="0.3">
      <c r="A7295">
        <v>292.26518669128416</v>
      </c>
      <c r="B7295">
        <v>1.0001474618911741</v>
      </c>
      <c r="C7295">
        <v>0.74213986516917152</v>
      </c>
      <c r="D7295" s="1">
        <v>1.091473926272416</v>
      </c>
      <c r="E7295">
        <f t="shared" si="113"/>
        <v>5.9999999999999995E-4</v>
      </c>
      <c r="F7295">
        <v>1500</v>
      </c>
      <c r="G7295">
        <v>1.593466639518738</v>
      </c>
    </row>
    <row r="7296" spans="1:7" x14ac:dyDescent="0.3">
      <c r="A7296">
        <v>292.41555442810056</v>
      </c>
      <c r="B7296">
        <v>1.0001474618911741</v>
      </c>
      <c r="C7296">
        <v>0.74502012679485441</v>
      </c>
      <c r="D7296" s="1">
        <v>1.091473926272416</v>
      </c>
      <c r="E7296">
        <f t="shared" si="113"/>
        <v>5.9999999999999995E-4</v>
      </c>
      <c r="F7296">
        <v>1500</v>
      </c>
      <c r="G7296">
        <v>1.594281673431396</v>
      </c>
    </row>
    <row r="7297" spans="1:7" x14ac:dyDescent="0.3">
      <c r="A7297">
        <v>292.41555442810056</v>
      </c>
      <c r="B7297">
        <v>1.0001816749572749</v>
      </c>
      <c r="C7297">
        <v>0.7479061051492859</v>
      </c>
      <c r="D7297" s="1">
        <v>1.091473926272416</v>
      </c>
      <c r="E7297">
        <f t="shared" si="113"/>
        <v>5.9999999999999995E-4</v>
      </c>
      <c r="F7297">
        <v>1500</v>
      </c>
      <c r="G7297">
        <v>1.595096707344055</v>
      </c>
    </row>
    <row r="7298" spans="1:7" x14ac:dyDescent="0.3">
      <c r="A7298">
        <v>292.34037628173826</v>
      </c>
      <c r="B7298">
        <v>1.0001474618911741</v>
      </c>
      <c r="C7298">
        <v>0.75078927910467275</v>
      </c>
      <c r="D7298" s="1">
        <v>1.091473926272416</v>
      </c>
      <c r="E7298">
        <f t="shared" ref="E7298:E7361" si="114">0.6/1000</f>
        <v>5.9999999999999995E-4</v>
      </c>
      <c r="F7298">
        <v>1500</v>
      </c>
      <c r="G7298">
        <v>1.595585823059082</v>
      </c>
    </row>
    <row r="7299" spans="1:7" x14ac:dyDescent="0.3">
      <c r="A7299">
        <v>292.18998565673826</v>
      </c>
      <c r="B7299">
        <v>1.000216007232666</v>
      </c>
      <c r="C7299">
        <v>0.7536723999634356</v>
      </c>
      <c r="D7299" s="1">
        <v>1.091473926272416</v>
      </c>
      <c r="E7299">
        <f t="shared" si="114"/>
        <v>5.9999999999999995E-4</v>
      </c>
      <c r="F7299">
        <v>1500</v>
      </c>
      <c r="G7299">
        <v>1.5965638160705571</v>
      </c>
    </row>
    <row r="7300" spans="1:7" x14ac:dyDescent="0.3">
      <c r="A7300">
        <v>292.18998565673826</v>
      </c>
      <c r="B7300">
        <v>1.0001474618911741</v>
      </c>
      <c r="C7300">
        <v>0.75655556156640547</v>
      </c>
      <c r="D7300" s="1">
        <v>1.091473926272416</v>
      </c>
      <c r="E7300">
        <f t="shared" si="114"/>
        <v>5.9999999999999995E-4</v>
      </c>
      <c r="F7300">
        <v>1500</v>
      </c>
      <c r="G7300">
        <v>1.5970528125762939</v>
      </c>
    </row>
    <row r="7301" spans="1:7" x14ac:dyDescent="0.3">
      <c r="A7301">
        <v>292.49071922302244</v>
      </c>
      <c r="B7301">
        <v>1.0001474618911741</v>
      </c>
      <c r="C7301">
        <v>0.75943866814006555</v>
      </c>
      <c r="D7301" s="1">
        <v>1.091473926272416</v>
      </c>
      <c r="E7301">
        <f t="shared" si="114"/>
        <v>5.9999999999999995E-4</v>
      </c>
      <c r="F7301">
        <v>1500</v>
      </c>
      <c r="G7301">
        <v>1.5978678464889531</v>
      </c>
    </row>
    <row r="7302" spans="1:7" x14ac:dyDescent="0.3">
      <c r="A7302">
        <v>292.26518669128416</v>
      </c>
      <c r="B7302">
        <v>1.0001474618911741</v>
      </c>
      <c r="C7302">
        <v>0.7623218293753411</v>
      </c>
      <c r="D7302" s="1">
        <v>1.091473926272416</v>
      </c>
      <c r="E7302">
        <f t="shared" si="114"/>
        <v>5.9999999999999995E-4</v>
      </c>
      <c r="F7302">
        <v>1500</v>
      </c>
      <c r="G7302">
        <v>1.5986829996109011</v>
      </c>
    </row>
    <row r="7303" spans="1:7" x14ac:dyDescent="0.3">
      <c r="A7303">
        <v>292.64101257324216</v>
      </c>
      <c r="B7303">
        <v>1.0001816749572749</v>
      </c>
      <c r="C7303">
        <v>0.76354456011996874</v>
      </c>
      <c r="D7303" s="1">
        <v>1.091473926272416</v>
      </c>
      <c r="E7303">
        <f t="shared" si="114"/>
        <v>5.9999999999999995E-4</v>
      </c>
      <c r="F7303">
        <v>1500</v>
      </c>
      <c r="G7303">
        <v>1.600149989128113</v>
      </c>
    </row>
    <row r="7304" spans="1:7" x14ac:dyDescent="0.3">
      <c r="A7304">
        <v>292.34037628173826</v>
      </c>
      <c r="B7304">
        <v>-0.99991029500961304</v>
      </c>
      <c r="C7304">
        <v>0.7635415443850524</v>
      </c>
      <c r="D7304" s="1">
        <v>1.091473926272416</v>
      </c>
      <c r="E7304">
        <f t="shared" si="114"/>
        <v>5.9999999999999995E-4</v>
      </c>
      <c r="F7304">
        <v>1500</v>
      </c>
      <c r="G7304">
        <v>1.407310843467712</v>
      </c>
    </row>
    <row r="7305" spans="1:7" x14ac:dyDescent="0.3">
      <c r="A7305">
        <v>292.41555442810056</v>
      </c>
      <c r="B7305">
        <v>-1.0000132322311399</v>
      </c>
      <c r="C7305">
        <v>0.76262163590748222</v>
      </c>
      <c r="D7305" s="1">
        <v>1.091473926272416</v>
      </c>
      <c r="E7305">
        <f t="shared" si="114"/>
        <v>5.9999999999999995E-4</v>
      </c>
      <c r="F7305">
        <v>1500</v>
      </c>
      <c r="G7305">
        <v>1.3972042798995969</v>
      </c>
    </row>
    <row r="7306" spans="1:7" x14ac:dyDescent="0.3">
      <c r="A7306">
        <v>292.05382957458494</v>
      </c>
      <c r="B7306">
        <v>-0.99997889995574951</v>
      </c>
      <c r="C7306">
        <v>0.75991284721247498</v>
      </c>
      <c r="D7306" s="1">
        <v>1.091473926272416</v>
      </c>
      <c r="E7306">
        <f t="shared" si="114"/>
        <v>5.9999999999999995E-4</v>
      </c>
      <c r="F7306">
        <v>1500</v>
      </c>
      <c r="G7306">
        <v>1.387097835540771</v>
      </c>
    </row>
    <row r="7307" spans="1:7" x14ac:dyDescent="0.3">
      <c r="A7307">
        <v>292.15951957702634</v>
      </c>
      <c r="B7307">
        <v>-0.99997889995574951</v>
      </c>
      <c r="C7307">
        <v>0.75703025291818182</v>
      </c>
      <c r="D7307" s="1">
        <v>1.091473926272416</v>
      </c>
      <c r="E7307">
        <f t="shared" si="114"/>
        <v>5.9999999999999995E-4</v>
      </c>
      <c r="F7307">
        <v>1500</v>
      </c>
      <c r="G7307">
        <v>1.38563072681427</v>
      </c>
    </row>
    <row r="7308" spans="1:7" x14ac:dyDescent="0.3">
      <c r="A7308">
        <v>292.15951957702634</v>
      </c>
      <c r="B7308">
        <v>-0.99994456768035889</v>
      </c>
      <c r="C7308">
        <v>0.75414766615421369</v>
      </c>
      <c r="D7308" s="1">
        <v>1.091473926272416</v>
      </c>
      <c r="E7308">
        <f t="shared" si="114"/>
        <v>5.9999999999999995E-4</v>
      </c>
      <c r="F7308">
        <v>1500</v>
      </c>
      <c r="G7308">
        <v>1.3857936859130859</v>
      </c>
    </row>
    <row r="7309" spans="1:7" x14ac:dyDescent="0.3">
      <c r="A7309">
        <v>292.56587257385252</v>
      </c>
      <c r="B7309">
        <v>-0.99994456768035889</v>
      </c>
      <c r="C7309">
        <v>0.75126512143347657</v>
      </c>
      <c r="D7309" s="1">
        <v>1.091473926272416</v>
      </c>
      <c r="E7309">
        <f t="shared" si="114"/>
        <v>5.9999999999999995E-4</v>
      </c>
      <c r="F7309">
        <v>1500</v>
      </c>
      <c r="G7309">
        <v>1.386282682418823</v>
      </c>
    </row>
    <row r="7310" spans="1:7" x14ac:dyDescent="0.3">
      <c r="A7310">
        <v>292.58014144897459</v>
      </c>
      <c r="B7310">
        <v>-1.0000132322311399</v>
      </c>
      <c r="C7310">
        <v>0.74838254205318999</v>
      </c>
      <c r="D7310" s="1">
        <v>1.091473926272416</v>
      </c>
      <c r="E7310">
        <f t="shared" si="114"/>
        <v>5.9999999999999995E-4</v>
      </c>
      <c r="F7310">
        <v>1500</v>
      </c>
      <c r="G7310">
        <v>1.3864457607269289</v>
      </c>
    </row>
    <row r="7311" spans="1:7" x14ac:dyDescent="0.3">
      <c r="A7311">
        <v>292.68570938110349</v>
      </c>
      <c r="B7311">
        <v>-0.99994456768035889</v>
      </c>
      <c r="C7311">
        <v>0.74549990518725173</v>
      </c>
      <c r="D7311" s="1">
        <v>1.091473926272416</v>
      </c>
      <c r="E7311">
        <f t="shared" si="114"/>
        <v>5.9999999999999995E-4</v>
      </c>
      <c r="F7311">
        <v>1500</v>
      </c>
      <c r="G7311">
        <v>1.3867717981338501</v>
      </c>
    </row>
    <row r="7312" spans="1:7" x14ac:dyDescent="0.3">
      <c r="A7312">
        <v>292.71614303588865</v>
      </c>
      <c r="B7312">
        <v>-0.99997889995574951</v>
      </c>
      <c r="C7312">
        <v>0.74261737440332787</v>
      </c>
      <c r="D7312" s="1">
        <v>1.091473926272416</v>
      </c>
      <c r="E7312">
        <f t="shared" si="114"/>
        <v>5.9999999999999995E-4</v>
      </c>
      <c r="F7312">
        <v>1500</v>
      </c>
      <c r="G7312">
        <v>1.3866087198257451</v>
      </c>
    </row>
    <row r="7313" spans="1:7" x14ac:dyDescent="0.3">
      <c r="A7313">
        <v>292.41555442810056</v>
      </c>
      <c r="B7313">
        <v>-0.99997889995574951</v>
      </c>
      <c r="C7313">
        <v>0.73973472983954758</v>
      </c>
      <c r="D7313" s="1">
        <v>1.091473926272416</v>
      </c>
      <c r="E7313">
        <f t="shared" si="114"/>
        <v>5.9999999999999995E-4</v>
      </c>
      <c r="F7313">
        <v>1500</v>
      </c>
      <c r="G7313">
        <v>1.386282682418823</v>
      </c>
    </row>
    <row r="7314" spans="1:7" x14ac:dyDescent="0.3">
      <c r="A7314">
        <v>292.76083221435545</v>
      </c>
      <c r="B7314">
        <v>-0.99994456768035889</v>
      </c>
      <c r="C7314">
        <v>0.73684617982513934</v>
      </c>
      <c r="D7314" s="1">
        <v>1.091473926272416</v>
      </c>
      <c r="E7314">
        <f t="shared" si="114"/>
        <v>5.9999999999999995E-4</v>
      </c>
      <c r="F7314">
        <v>1500</v>
      </c>
      <c r="G7314">
        <v>1.385956764221191</v>
      </c>
    </row>
    <row r="7315" spans="1:7" x14ac:dyDescent="0.3">
      <c r="A7315">
        <v>292.26518669128416</v>
      </c>
      <c r="B7315">
        <v>-0.99997889995574951</v>
      </c>
      <c r="C7315">
        <v>0.73396354590635582</v>
      </c>
      <c r="D7315" s="1">
        <v>1.091473926272416</v>
      </c>
      <c r="E7315">
        <f t="shared" si="114"/>
        <v>5.9999999999999995E-4</v>
      </c>
      <c r="F7315">
        <v>1500</v>
      </c>
      <c r="G7315">
        <v>1.38563072681427</v>
      </c>
    </row>
    <row r="7316" spans="1:7" x14ac:dyDescent="0.3">
      <c r="A7316">
        <v>292.26518669128416</v>
      </c>
      <c r="B7316">
        <v>-0.99997889995574951</v>
      </c>
      <c r="C7316">
        <v>0.73108094838968418</v>
      </c>
      <c r="D7316" s="1">
        <v>1.091473926272416</v>
      </c>
      <c r="E7316">
        <f t="shared" si="114"/>
        <v>5.9999999999999995E-4</v>
      </c>
      <c r="F7316">
        <v>1500</v>
      </c>
      <c r="G7316">
        <v>1.38563072681427</v>
      </c>
    </row>
    <row r="7317" spans="1:7" x14ac:dyDescent="0.3">
      <c r="A7317">
        <v>292.30992164611814</v>
      </c>
      <c r="B7317">
        <v>-0.99997889995574951</v>
      </c>
      <c r="C7317">
        <v>0.72819835716250292</v>
      </c>
      <c r="D7317" s="1">
        <v>1.091473926272416</v>
      </c>
      <c r="E7317">
        <f t="shared" si="114"/>
        <v>5.9999999999999995E-4</v>
      </c>
      <c r="F7317">
        <v>1500</v>
      </c>
      <c r="G7317">
        <v>1.3853046894073491</v>
      </c>
    </row>
    <row r="7318" spans="1:7" x14ac:dyDescent="0.3">
      <c r="A7318">
        <v>292.49071922302244</v>
      </c>
      <c r="B7318">
        <v>-0.99997889995574951</v>
      </c>
      <c r="C7318">
        <v>0.72531579274927915</v>
      </c>
      <c r="D7318" s="1">
        <v>1.091473926272416</v>
      </c>
      <c r="E7318">
        <f t="shared" si="114"/>
        <v>5.9999999999999995E-4</v>
      </c>
      <c r="F7318">
        <v>1500</v>
      </c>
      <c r="G7318">
        <v>1.3846526145935061</v>
      </c>
    </row>
    <row r="7319" spans="1:7" x14ac:dyDescent="0.3">
      <c r="A7319">
        <v>292.09858741760252</v>
      </c>
      <c r="B7319">
        <v>-0.99997889995574951</v>
      </c>
      <c r="C7319">
        <v>0.72243313774088058</v>
      </c>
      <c r="D7319" s="1">
        <v>1.091473926272416</v>
      </c>
      <c r="E7319">
        <f t="shared" si="114"/>
        <v>5.9999999999999995E-4</v>
      </c>
      <c r="F7319">
        <v>1500</v>
      </c>
      <c r="G7319">
        <v>1.384326577186584</v>
      </c>
    </row>
    <row r="7320" spans="1:7" x14ac:dyDescent="0.3">
      <c r="A7320">
        <v>291.94811859130857</v>
      </c>
      <c r="B7320">
        <v>-0.99997889995574951</v>
      </c>
      <c r="C7320">
        <v>0.71955060811634663</v>
      </c>
      <c r="D7320" s="1">
        <v>1.091473926272416</v>
      </c>
      <c r="E7320">
        <f t="shared" si="114"/>
        <v>5.9999999999999995E-4</v>
      </c>
      <c r="F7320">
        <v>1500</v>
      </c>
      <c r="G7320">
        <v>1.383511543273926</v>
      </c>
    </row>
    <row r="7321" spans="1:7" x14ac:dyDescent="0.3">
      <c r="A7321">
        <v>291.97672500610349</v>
      </c>
      <c r="B7321">
        <v>-0.99997889995574951</v>
      </c>
      <c r="C7321">
        <v>0.71666795281657747</v>
      </c>
      <c r="D7321" s="1">
        <v>1.091473926272416</v>
      </c>
      <c r="E7321">
        <f t="shared" si="114"/>
        <v>5.9999999999999995E-4</v>
      </c>
      <c r="F7321">
        <v>1500</v>
      </c>
      <c r="G7321">
        <v>1.3826965093612671</v>
      </c>
    </row>
    <row r="7322" spans="1:7" x14ac:dyDescent="0.3">
      <c r="A7322">
        <v>292.32420005798338</v>
      </c>
      <c r="B7322">
        <v>-1.0000132322311399</v>
      </c>
      <c r="C7322">
        <v>0.71378535452365888</v>
      </c>
      <c r="D7322" s="1">
        <v>1.091473926272416</v>
      </c>
      <c r="E7322">
        <f t="shared" si="114"/>
        <v>5.9999999999999995E-4</v>
      </c>
      <c r="F7322">
        <v>1500</v>
      </c>
      <c r="G7322">
        <v>1.381718516349792</v>
      </c>
    </row>
    <row r="7323" spans="1:7" x14ac:dyDescent="0.3">
      <c r="A7323">
        <v>292.21855201721189</v>
      </c>
      <c r="B7323">
        <v>-0.99997889995574951</v>
      </c>
      <c r="C7323">
        <v>0.71090275801745639</v>
      </c>
      <c r="D7323" s="1">
        <v>1.091473926272416</v>
      </c>
      <c r="E7323">
        <f t="shared" si="114"/>
        <v>5.9999999999999995E-4</v>
      </c>
      <c r="F7323">
        <v>1500</v>
      </c>
      <c r="G7323">
        <v>1.380903482437134</v>
      </c>
    </row>
    <row r="7324" spans="1:7" x14ac:dyDescent="0.3">
      <c r="A7324">
        <v>292.48883094787595</v>
      </c>
      <c r="B7324">
        <v>-0.99997889995574951</v>
      </c>
      <c r="C7324">
        <v>0.70802014393133095</v>
      </c>
      <c r="D7324" s="1">
        <v>1.091473926272416</v>
      </c>
      <c r="E7324">
        <f t="shared" si="114"/>
        <v>5.9999999999999995E-4</v>
      </c>
      <c r="F7324">
        <v>1500</v>
      </c>
      <c r="G7324">
        <v>1.380251407623291</v>
      </c>
    </row>
    <row r="7325" spans="1:7" x14ac:dyDescent="0.3">
      <c r="A7325">
        <v>292.61057701110838</v>
      </c>
      <c r="B7325">
        <v>-1.0000132322311399</v>
      </c>
      <c r="C7325">
        <v>0.70513754028552456</v>
      </c>
      <c r="D7325" s="1">
        <v>1.091473926272416</v>
      </c>
      <c r="E7325">
        <f t="shared" si="114"/>
        <v>5.9999999999999995E-4</v>
      </c>
      <c r="F7325">
        <v>1500</v>
      </c>
      <c r="G7325">
        <v>1.3794363737106321</v>
      </c>
    </row>
    <row r="7326" spans="1:7" x14ac:dyDescent="0.3">
      <c r="A7326">
        <v>292.46027412414549</v>
      </c>
      <c r="B7326">
        <v>-0.99997889995574951</v>
      </c>
      <c r="C7326">
        <v>0.70225499344322417</v>
      </c>
      <c r="D7326" s="1">
        <v>1.091473926272416</v>
      </c>
      <c r="E7326">
        <f t="shared" si="114"/>
        <v>5.9999999999999995E-4</v>
      </c>
      <c r="F7326">
        <v>1500</v>
      </c>
      <c r="G7326">
        <v>1.3791103363037109</v>
      </c>
    </row>
    <row r="7327" spans="1:7" x14ac:dyDescent="0.3">
      <c r="A7327">
        <v>292.49071922302244</v>
      </c>
      <c r="B7327">
        <v>-0.99997889995574951</v>
      </c>
      <c r="C7327">
        <v>0.69937234433053985</v>
      </c>
      <c r="D7327" s="1">
        <v>1.091473926272416</v>
      </c>
      <c r="E7327">
        <f t="shared" si="114"/>
        <v>5.9999999999999995E-4</v>
      </c>
      <c r="F7327">
        <v>1500</v>
      </c>
      <c r="G7327">
        <v>1.3786213397979741</v>
      </c>
    </row>
    <row r="7328" spans="1:7" x14ac:dyDescent="0.3">
      <c r="A7328">
        <v>292.53543128967283</v>
      </c>
      <c r="B7328">
        <v>-0.99997889995574951</v>
      </c>
      <c r="C7328">
        <v>0.69648975262219281</v>
      </c>
      <c r="D7328" s="1">
        <v>1.091473926272416</v>
      </c>
      <c r="E7328">
        <f t="shared" si="114"/>
        <v>5.9999999999999995E-4</v>
      </c>
      <c r="F7328">
        <v>1500</v>
      </c>
      <c r="G7328">
        <v>1.3779692649841311</v>
      </c>
    </row>
    <row r="7329" spans="1:7" x14ac:dyDescent="0.3">
      <c r="A7329">
        <v>292.56587257385252</v>
      </c>
      <c r="B7329">
        <v>-0.99994456768035889</v>
      </c>
      <c r="C7329">
        <v>0.69360710869542019</v>
      </c>
      <c r="D7329" s="1">
        <v>1.091473926272416</v>
      </c>
      <c r="E7329">
        <f t="shared" si="114"/>
        <v>5.9999999999999995E-4</v>
      </c>
      <c r="F7329">
        <v>1500</v>
      </c>
      <c r="G7329">
        <v>1.3778063058853149</v>
      </c>
    </row>
    <row r="7330" spans="1:7" x14ac:dyDescent="0.3">
      <c r="A7330">
        <v>292.53543128967283</v>
      </c>
      <c r="B7330">
        <v>-0.99997889995574951</v>
      </c>
      <c r="C7330">
        <v>0.69072453320706062</v>
      </c>
      <c r="D7330" s="1">
        <v>1.091473926272416</v>
      </c>
      <c r="E7330">
        <f t="shared" si="114"/>
        <v>5.9999999999999995E-4</v>
      </c>
      <c r="F7330">
        <v>1500</v>
      </c>
      <c r="G7330">
        <v>1.3771542310714719</v>
      </c>
    </row>
    <row r="7331" spans="1:7" x14ac:dyDescent="0.3">
      <c r="A7331">
        <v>292.83594169616697</v>
      </c>
      <c r="B7331">
        <v>-0.99994456768035889</v>
      </c>
      <c r="C7331">
        <v>0.68784191425390351</v>
      </c>
      <c r="D7331" s="1">
        <v>1.091473926272416</v>
      </c>
      <c r="E7331">
        <f t="shared" si="114"/>
        <v>5.9999999999999995E-4</v>
      </c>
      <c r="F7331">
        <v>1500</v>
      </c>
      <c r="G7331">
        <v>1.376828193664551</v>
      </c>
    </row>
    <row r="7332" spans="1:7" x14ac:dyDescent="0.3">
      <c r="A7332">
        <v>292.64101257324216</v>
      </c>
      <c r="B7332">
        <v>-0.99994456768035889</v>
      </c>
      <c r="C7332">
        <v>0.68495932524728032</v>
      </c>
      <c r="D7332" s="1">
        <v>1.091473926272416</v>
      </c>
      <c r="E7332">
        <f t="shared" si="114"/>
        <v>5.9999999999999995E-4</v>
      </c>
      <c r="F7332">
        <v>1500</v>
      </c>
      <c r="G7332">
        <v>1.3765022754669189</v>
      </c>
    </row>
    <row r="7333" spans="1:7" x14ac:dyDescent="0.3">
      <c r="A7333">
        <v>292.9110397338867</v>
      </c>
      <c r="B7333">
        <v>-0.99997889995574951</v>
      </c>
      <c r="C7333">
        <v>0.68207672728525415</v>
      </c>
      <c r="D7333" s="1">
        <v>1.091473926272416</v>
      </c>
      <c r="E7333">
        <f t="shared" si="114"/>
        <v>5.9999999999999995E-4</v>
      </c>
      <c r="F7333">
        <v>1500</v>
      </c>
      <c r="G7333">
        <v>1.3758502006530759</v>
      </c>
    </row>
    <row r="7334" spans="1:7" x14ac:dyDescent="0.3">
      <c r="A7334">
        <v>292.41555442810056</v>
      </c>
      <c r="B7334">
        <v>-0.99997889995574951</v>
      </c>
      <c r="C7334">
        <v>0.67919414952339774</v>
      </c>
      <c r="D7334" s="1">
        <v>1.091473926272416</v>
      </c>
      <c r="E7334">
        <f t="shared" si="114"/>
        <v>5.9999999999999995E-4</v>
      </c>
      <c r="F7334">
        <v>1500</v>
      </c>
      <c r="G7334">
        <v>1.3753612041473391</v>
      </c>
    </row>
    <row r="7335" spans="1:7" x14ac:dyDescent="0.3">
      <c r="A7335">
        <v>292.53543128967283</v>
      </c>
      <c r="B7335">
        <v>-0.99997889995574951</v>
      </c>
      <c r="C7335">
        <v>0.67631153325792104</v>
      </c>
      <c r="D7335" s="1">
        <v>1.091473926272416</v>
      </c>
      <c r="E7335">
        <f t="shared" si="114"/>
        <v>5.9999999999999995E-4</v>
      </c>
      <c r="F7335">
        <v>1500</v>
      </c>
      <c r="G7335">
        <v>1.37454617023468</v>
      </c>
    </row>
    <row r="7336" spans="1:7" x14ac:dyDescent="0.3">
      <c r="A7336">
        <v>292.49071922302244</v>
      </c>
      <c r="B7336">
        <v>-0.99997889995574951</v>
      </c>
      <c r="C7336">
        <v>0.67342897012714265</v>
      </c>
      <c r="D7336" s="1">
        <v>1.091473926272416</v>
      </c>
      <c r="E7336">
        <f t="shared" si="114"/>
        <v>5.9999999999999995E-4</v>
      </c>
      <c r="F7336">
        <v>1500</v>
      </c>
      <c r="G7336">
        <v>1.3740570545196531</v>
      </c>
    </row>
    <row r="7337" spans="1:7" x14ac:dyDescent="0.3">
      <c r="A7337">
        <v>292.41555442810056</v>
      </c>
      <c r="B7337">
        <v>-0.99997889995574951</v>
      </c>
      <c r="C7337">
        <v>0.67054635054467737</v>
      </c>
      <c r="D7337" s="1">
        <v>1.091473926272416</v>
      </c>
      <c r="E7337">
        <f t="shared" si="114"/>
        <v>5.9999999999999995E-4</v>
      </c>
      <c r="F7337">
        <v>1500</v>
      </c>
      <c r="G7337">
        <v>1.3734050989151001</v>
      </c>
    </row>
    <row r="7338" spans="1:7" x14ac:dyDescent="0.3">
      <c r="A7338">
        <v>292.38510360717771</v>
      </c>
      <c r="B7338">
        <v>-0.99997889995574951</v>
      </c>
      <c r="C7338">
        <v>0.66766378819512828</v>
      </c>
      <c r="D7338" s="1">
        <v>1.091473926272416</v>
      </c>
      <c r="E7338">
        <f t="shared" si="114"/>
        <v>5.9999999999999995E-4</v>
      </c>
      <c r="F7338">
        <v>1500</v>
      </c>
      <c r="G7338">
        <v>1.372915983200073</v>
      </c>
    </row>
    <row r="7339" spans="1:7" x14ac:dyDescent="0.3">
      <c r="A7339">
        <v>292.20426597595213</v>
      </c>
      <c r="B7339">
        <v>-0.99997889995574951</v>
      </c>
      <c r="C7339">
        <v>0.66478112400050127</v>
      </c>
      <c r="D7339" s="1">
        <v>1.091473926272416</v>
      </c>
      <c r="E7339">
        <f t="shared" si="114"/>
        <v>5.9999999999999995E-4</v>
      </c>
      <c r="F7339">
        <v>1500</v>
      </c>
      <c r="G7339">
        <v>1.372100949287415</v>
      </c>
    </row>
    <row r="7340" spans="1:7" x14ac:dyDescent="0.3">
      <c r="A7340">
        <v>292.64101257324216</v>
      </c>
      <c r="B7340">
        <v>-0.99997889995574951</v>
      </c>
      <c r="C7340">
        <v>0.6618973511310674</v>
      </c>
      <c r="D7340" s="1">
        <v>1.091473926272416</v>
      </c>
      <c r="E7340">
        <f t="shared" si="114"/>
        <v>5.9999999999999995E-4</v>
      </c>
      <c r="F7340">
        <v>1500</v>
      </c>
      <c r="G7340">
        <v>1.3712859153747561</v>
      </c>
    </row>
    <row r="7341" spans="1:7" x14ac:dyDescent="0.3">
      <c r="A7341">
        <v>292.61057701110838</v>
      </c>
      <c r="B7341">
        <v>-0.99994456768035889</v>
      </c>
      <c r="C7341">
        <v>0.65901592178255219</v>
      </c>
      <c r="D7341" s="1">
        <v>1.091473926272416</v>
      </c>
      <c r="E7341">
        <f t="shared" si="114"/>
        <v>5.9999999999999995E-4</v>
      </c>
      <c r="F7341">
        <v>1500</v>
      </c>
      <c r="G7341">
        <v>1.370796918869019</v>
      </c>
    </row>
    <row r="7342" spans="1:7" x14ac:dyDescent="0.3">
      <c r="A7342">
        <v>292.94145622253416</v>
      </c>
      <c r="B7342">
        <v>-0.99994456768035889</v>
      </c>
      <c r="C7342">
        <v>0.65613330932153913</v>
      </c>
      <c r="D7342" s="1">
        <v>1.091473926272416</v>
      </c>
      <c r="E7342">
        <f t="shared" si="114"/>
        <v>5.9999999999999995E-4</v>
      </c>
      <c r="F7342">
        <v>1500</v>
      </c>
      <c r="G7342">
        <v>1.370144844055176</v>
      </c>
    </row>
    <row r="7343" spans="1:7" x14ac:dyDescent="0.3">
      <c r="A7343">
        <v>292.94145622253416</v>
      </c>
      <c r="B7343">
        <v>-0.99994456768035889</v>
      </c>
      <c r="C7343">
        <v>0.65325070034122334</v>
      </c>
      <c r="D7343" s="1">
        <v>1.091473926272416</v>
      </c>
      <c r="E7343">
        <f t="shared" si="114"/>
        <v>5.9999999999999995E-4</v>
      </c>
      <c r="F7343">
        <v>1500</v>
      </c>
      <c r="G7343">
        <v>1.369655847549438</v>
      </c>
    </row>
    <row r="7344" spans="1:7" x14ac:dyDescent="0.3">
      <c r="A7344">
        <v>292.11477127075193</v>
      </c>
      <c r="B7344">
        <v>-0.99997889995574951</v>
      </c>
      <c r="C7344">
        <v>0.65036814721865888</v>
      </c>
      <c r="D7344" s="1">
        <v>1.091473926272416</v>
      </c>
      <c r="E7344">
        <f t="shared" si="114"/>
        <v>5.9999999999999995E-4</v>
      </c>
      <c r="F7344">
        <v>1500</v>
      </c>
      <c r="G7344">
        <v>1.3690037727355959</v>
      </c>
    </row>
    <row r="7345" spans="1:7" x14ac:dyDescent="0.3">
      <c r="A7345">
        <v>292.53543128967283</v>
      </c>
      <c r="B7345">
        <v>-0.99997889995574951</v>
      </c>
      <c r="C7345">
        <v>0.64748549941178701</v>
      </c>
      <c r="D7345" s="1">
        <v>1.091473926272416</v>
      </c>
      <c r="E7345">
        <f t="shared" si="114"/>
        <v>5.9999999999999995E-4</v>
      </c>
      <c r="F7345">
        <v>1500</v>
      </c>
      <c r="G7345">
        <v>1.368351817131042</v>
      </c>
    </row>
    <row r="7346" spans="1:7" x14ac:dyDescent="0.3">
      <c r="A7346">
        <v>292.49071922302244</v>
      </c>
      <c r="B7346">
        <v>-0.99994456768035889</v>
      </c>
      <c r="C7346">
        <v>0.64460293013265457</v>
      </c>
      <c r="D7346" s="1">
        <v>1.091473926272416</v>
      </c>
      <c r="E7346">
        <f t="shared" si="114"/>
        <v>5.9999999999999995E-4</v>
      </c>
      <c r="F7346">
        <v>1500</v>
      </c>
      <c r="G7346">
        <v>1.3680257797241211</v>
      </c>
    </row>
    <row r="7347" spans="1:7" x14ac:dyDescent="0.3">
      <c r="A7347">
        <v>292.8663619995117</v>
      </c>
      <c r="B7347">
        <v>-0.99997889995574951</v>
      </c>
      <c r="C7347">
        <v>0.64172023388901211</v>
      </c>
      <c r="D7347" s="1">
        <v>1.091473926272416</v>
      </c>
      <c r="E7347">
        <f t="shared" si="114"/>
        <v>5.9999999999999995E-4</v>
      </c>
      <c r="F7347">
        <v>1500</v>
      </c>
      <c r="G7347">
        <v>1.3673737049102781</v>
      </c>
    </row>
    <row r="7348" spans="1:7" x14ac:dyDescent="0.3">
      <c r="A7348">
        <v>292.49071922302244</v>
      </c>
      <c r="B7348">
        <v>-0.99997889995574951</v>
      </c>
      <c r="C7348">
        <v>0.63883765974272821</v>
      </c>
      <c r="D7348" s="1">
        <v>1.091473926272416</v>
      </c>
      <c r="E7348">
        <f t="shared" si="114"/>
        <v>5.9999999999999995E-4</v>
      </c>
      <c r="F7348">
        <v>1500</v>
      </c>
      <c r="G7348">
        <v>1.3670476675033569</v>
      </c>
    </row>
    <row r="7349" spans="1:7" x14ac:dyDescent="0.3">
      <c r="A7349">
        <v>292.26518669128416</v>
      </c>
      <c r="B7349">
        <v>-0.99997889995574951</v>
      </c>
      <c r="C7349">
        <v>0.63595506250350287</v>
      </c>
      <c r="D7349" s="1">
        <v>1.091473926272416</v>
      </c>
      <c r="E7349">
        <f t="shared" si="114"/>
        <v>5.9999999999999995E-4</v>
      </c>
      <c r="F7349">
        <v>1500</v>
      </c>
      <c r="G7349">
        <v>1.3663957118988039</v>
      </c>
    </row>
    <row r="7350" spans="1:7" x14ac:dyDescent="0.3">
      <c r="A7350">
        <v>292.11477127075193</v>
      </c>
      <c r="B7350">
        <v>-0.99994456768035889</v>
      </c>
      <c r="C7350">
        <v>0.63307246110853077</v>
      </c>
      <c r="D7350" s="1">
        <v>1.091473926272416</v>
      </c>
      <c r="E7350">
        <f t="shared" si="114"/>
        <v>5.9999999999999995E-4</v>
      </c>
      <c r="F7350">
        <v>1500</v>
      </c>
      <c r="G7350">
        <v>1.365906715393066</v>
      </c>
    </row>
    <row r="7351" spans="1:7" x14ac:dyDescent="0.3">
      <c r="A7351">
        <v>292.18998565673826</v>
      </c>
      <c r="B7351">
        <v>-0.99994456768035889</v>
      </c>
      <c r="C7351">
        <v>0.63018985318396326</v>
      </c>
      <c r="D7351" s="1">
        <v>1.091473926272416</v>
      </c>
      <c r="E7351">
        <f t="shared" si="114"/>
        <v>5.9999999999999995E-4</v>
      </c>
      <c r="F7351">
        <v>1500</v>
      </c>
      <c r="G7351">
        <v>1.36541759967804</v>
      </c>
    </row>
    <row r="7352" spans="1:7" x14ac:dyDescent="0.3">
      <c r="A7352">
        <v>292.49071922302244</v>
      </c>
      <c r="B7352">
        <v>-0.99997889995574951</v>
      </c>
      <c r="C7352">
        <v>0.62730730681096269</v>
      </c>
      <c r="D7352" s="1">
        <v>1.091473926272416</v>
      </c>
      <c r="E7352">
        <f t="shared" si="114"/>
        <v>5.9999999999999995E-4</v>
      </c>
      <c r="F7352">
        <v>1500</v>
      </c>
      <c r="G7352">
        <v>1.3647656440734861</v>
      </c>
    </row>
    <row r="7353" spans="1:7" x14ac:dyDescent="0.3">
      <c r="A7353">
        <v>292.76083221435545</v>
      </c>
      <c r="B7353">
        <v>-0.99994456768035889</v>
      </c>
      <c r="C7353">
        <v>0.62442464519823315</v>
      </c>
      <c r="D7353" s="1">
        <v>1.091473926272416</v>
      </c>
      <c r="E7353">
        <f t="shared" si="114"/>
        <v>5.9999999999999995E-4</v>
      </c>
      <c r="F7353">
        <v>1500</v>
      </c>
      <c r="G7353">
        <v>1.364276528358459</v>
      </c>
    </row>
    <row r="7354" spans="1:7" x14ac:dyDescent="0.3">
      <c r="A7354">
        <v>292.56587257385252</v>
      </c>
      <c r="B7354">
        <v>-0.99994456768035889</v>
      </c>
      <c r="C7354">
        <v>0.62154206510360166</v>
      </c>
      <c r="D7354" s="1">
        <v>1.091473926272416</v>
      </c>
      <c r="E7354">
        <f t="shared" si="114"/>
        <v>5.9999999999999995E-4</v>
      </c>
      <c r="F7354">
        <v>1500</v>
      </c>
      <c r="G7354">
        <v>1.363624572753906</v>
      </c>
    </row>
    <row r="7355" spans="1:7" x14ac:dyDescent="0.3">
      <c r="A7355">
        <v>292.15951957702634</v>
      </c>
      <c r="B7355">
        <v>-0.99997889995574951</v>
      </c>
      <c r="C7355">
        <v>0.61865942986572231</v>
      </c>
      <c r="D7355" s="1">
        <v>1.091473926272416</v>
      </c>
      <c r="E7355">
        <f t="shared" si="114"/>
        <v>5.9999999999999995E-4</v>
      </c>
      <c r="F7355">
        <v>1500</v>
      </c>
      <c r="G7355">
        <v>1.362972497940063</v>
      </c>
    </row>
    <row r="7356" spans="1:7" x14ac:dyDescent="0.3">
      <c r="A7356">
        <v>292.08430137634275</v>
      </c>
      <c r="B7356">
        <v>-0.99997889995574951</v>
      </c>
      <c r="C7356">
        <v>0.61577528702055406</v>
      </c>
      <c r="D7356" s="1">
        <v>1.091473926272416</v>
      </c>
      <c r="E7356">
        <f t="shared" si="114"/>
        <v>5.9999999999999995E-4</v>
      </c>
      <c r="F7356">
        <v>1500</v>
      </c>
      <c r="G7356">
        <v>1.3623204231262209</v>
      </c>
    </row>
    <row r="7357" spans="1:7" x14ac:dyDescent="0.3">
      <c r="A7357">
        <v>292.11477127075193</v>
      </c>
      <c r="B7357">
        <v>-0.99994456768035889</v>
      </c>
      <c r="C7357">
        <v>0.61289121473708941</v>
      </c>
      <c r="D7357" s="1">
        <v>1.091473926272416</v>
      </c>
      <c r="E7357">
        <f t="shared" si="114"/>
        <v>5.9999999999999995E-4</v>
      </c>
      <c r="F7357">
        <v>1500</v>
      </c>
      <c r="G7357">
        <v>1.361668467521667</v>
      </c>
    </row>
    <row r="7358" spans="1:7" x14ac:dyDescent="0.3">
      <c r="A7358">
        <v>292.71614303588865</v>
      </c>
      <c r="B7358">
        <v>-0.99997889995574951</v>
      </c>
      <c r="C7358">
        <v>0.61000860556458536</v>
      </c>
      <c r="D7358" s="1">
        <v>1.091473926272416</v>
      </c>
      <c r="E7358">
        <f t="shared" si="114"/>
        <v>5.9999999999999995E-4</v>
      </c>
      <c r="F7358">
        <v>1500</v>
      </c>
      <c r="G7358">
        <v>1.3610163927078249</v>
      </c>
    </row>
    <row r="7359" spans="1:7" x14ac:dyDescent="0.3">
      <c r="A7359">
        <v>292.41555442810056</v>
      </c>
      <c r="B7359">
        <v>-0.99997889995574951</v>
      </c>
      <c r="C7359">
        <v>0.60712599845597459</v>
      </c>
      <c r="D7359" s="1">
        <v>1.091473926272416</v>
      </c>
      <c r="E7359">
        <f t="shared" si="114"/>
        <v>5.9999999999999995E-4</v>
      </c>
      <c r="F7359">
        <v>1500</v>
      </c>
      <c r="G7359">
        <v>1.3603643178939819</v>
      </c>
    </row>
    <row r="7360" spans="1:7" x14ac:dyDescent="0.3">
      <c r="A7360">
        <v>292.41555442810056</v>
      </c>
      <c r="B7360">
        <v>-0.99997889995574951</v>
      </c>
      <c r="C7360">
        <v>0.60424344985960965</v>
      </c>
      <c r="D7360" s="1">
        <v>1.091473926272416</v>
      </c>
      <c r="E7360">
        <f t="shared" si="114"/>
        <v>5.9999999999999995E-4</v>
      </c>
      <c r="F7360">
        <v>1500</v>
      </c>
      <c r="G7360">
        <v>1.3598753213882451</v>
      </c>
    </row>
    <row r="7361" spans="1:7" x14ac:dyDescent="0.3">
      <c r="A7361">
        <v>292.41555442810056</v>
      </c>
      <c r="B7361">
        <v>-0.99997889995574951</v>
      </c>
      <c r="C7361">
        <v>0.60135986235668182</v>
      </c>
      <c r="D7361" s="1">
        <v>1.091473926272416</v>
      </c>
      <c r="E7361">
        <f t="shared" si="114"/>
        <v>5.9999999999999995E-4</v>
      </c>
      <c r="F7361">
        <v>1500</v>
      </c>
      <c r="G7361">
        <v>1.359223365783691</v>
      </c>
    </row>
    <row r="7362" spans="1:7" x14ac:dyDescent="0.3">
      <c r="A7362">
        <v>292.18998565673826</v>
      </c>
      <c r="B7362">
        <v>-0.99997889995574951</v>
      </c>
      <c r="C7362">
        <v>0.59847824983308995</v>
      </c>
      <c r="D7362" s="1">
        <v>1.091473926272416</v>
      </c>
      <c r="E7362">
        <f t="shared" ref="E7362:E7425" si="115">0.6/1000</f>
        <v>5.9999999999999995E-4</v>
      </c>
      <c r="F7362">
        <v>1500</v>
      </c>
      <c r="G7362">
        <v>1.3585712909698491</v>
      </c>
    </row>
    <row r="7363" spans="1:7" x14ac:dyDescent="0.3">
      <c r="A7363">
        <v>292.18998565673826</v>
      </c>
      <c r="B7363">
        <v>-0.99994456768035889</v>
      </c>
      <c r="C7363">
        <v>0.59559559520347005</v>
      </c>
      <c r="D7363" s="1">
        <v>1.091473926272416</v>
      </c>
      <c r="E7363">
        <f t="shared" si="115"/>
        <v>5.9999999999999995E-4</v>
      </c>
      <c r="F7363">
        <v>1500</v>
      </c>
      <c r="G7363">
        <v>1.358245253562927</v>
      </c>
    </row>
    <row r="7364" spans="1:7" x14ac:dyDescent="0.3">
      <c r="A7364">
        <v>292.38510360717771</v>
      </c>
      <c r="B7364">
        <v>-0.99997889995574951</v>
      </c>
      <c r="C7364">
        <v>0.59271301269869781</v>
      </c>
      <c r="D7364" s="1">
        <v>1.091473926272416</v>
      </c>
      <c r="E7364">
        <f t="shared" si="115"/>
        <v>5.9999999999999995E-4</v>
      </c>
      <c r="F7364">
        <v>1500</v>
      </c>
      <c r="G7364">
        <v>1.357593178749084</v>
      </c>
    </row>
    <row r="7365" spans="1:7" x14ac:dyDescent="0.3">
      <c r="A7365">
        <v>292.56587257385252</v>
      </c>
      <c r="B7365">
        <v>-0.99994456768035889</v>
      </c>
      <c r="C7365">
        <v>0.58983038716054237</v>
      </c>
      <c r="D7365" s="1">
        <v>1.091473926272416</v>
      </c>
      <c r="E7365">
        <f t="shared" si="115"/>
        <v>5.9999999999999995E-4</v>
      </c>
      <c r="F7365">
        <v>1500</v>
      </c>
      <c r="G7365">
        <v>1.3572672605514531</v>
      </c>
    </row>
    <row r="7366" spans="1:7" x14ac:dyDescent="0.3">
      <c r="A7366">
        <v>292.34037628173826</v>
      </c>
      <c r="B7366">
        <v>-0.99997889995574951</v>
      </c>
      <c r="C7366">
        <v>0.58694776975226337</v>
      </c>
      <c r="D7366" s="1">
        <v>1.091473926272416</v>
      </c>
      <c r="E7366">
        <f t="shared" si="115"/>
        <v>5.9999999999999995E-4</v>
      </c>
      <c r="F7366">
        <v>1500</v>
      </c>
      <c r="G7366">
        <v>1.356452107429504</v>
      </c>
    </row>
    <row r="7367" spans="1:7" x14ac:dyDescent="0.3">
      <c r="A7367">
        <v>292.71614303588865</v>
      </c>
      <c r="B7367">
        <v>-0.99997889995574951</v>
      </c>
      <c r="C7367">
        <v>0.58406517783861367</v>
      </c>
      <c r="D7367" s="1">
        <v>1.091473926272416</v>
      </c>
      <c r="E7367">
        <f t="shared" si="115"/>
        <v>5.9999999999999995E-4</v>
      </c>
      <c r="F7367">
        <v>1500</v>
      </c>
      <c r="G7367">
        <v>1.3558001518249509</v>
      </c>
    </row>
    <row r="7368" spans="1:7" x14ac:dyDescent="0.3">
      <c r="A7368">
        <v>292.56587257385252</v>
      </c>
      <c r="B7368">
        <v>-1.0000132322311399</v>
      </c>
      <c r="C7368">
        <v>0.58118258091843211</v>
      </c>
      <c r="D7368" s="1">
        <v>1.091473926272416</v>
      </c>
      <c r="E7368">
        <f t="shared" si="115"/>
        <v>5.9999999999999995E-4</v>
      </c>
      <c r="F7368">
        <v>1500</v>
      </c>
      <c r="G7368">
        <v>1.3553111553192141</v>
      </c>
    </row>
    <row r="7369" spans="1:7" x14ac:dyDescent="0.3">
      <c r="A7369">
        <v>292.56587257385252</v>
      </c>
      <c r="B7369">
        <v>-0.99994456768035889</v>
      </c>
      <c r="C7369">
        <v>0.57830001650159713</v>
      </c>
      <c r="D7369" s="1">
        <v>1.091473926272416</v>
      </c>
      <c r="E7369">
        <f t="shared" si="115"/>
        <v>5.9999999999999995E-4</v>
      </c>
      <c r="F7369">
        <v>1500</v>
      </c>
      <c r="G7369">
        <v>1.354985117912292</v>
      </c>
    </row>
    <row r="7370" spans="1:7" x14ac:dyDescent="0.3">
      <c r="A7370">
        <v>292.23472633361814</v>
      </c>
      <c r="B7370">
        <v>-0.99994456768035889</v>
      </c>
      <c r="C7370">
        <v>0.57541740173319256</v>
      </c>
      <c r="D7370" s="1">
        <v>1.091473926272416</v>
      </c>
      <c r="E7370">
        <f t="shared" si="115"/>
        <v>5.9999999999999995E-4</v>
      </c>
      <c r="F7370">
        <v>1500</v>
      </c>
      <c r="G7370">
        <v>1.3543330430984499</v>
      </c>
    </row>
    <row r="7371" spans="1:7" x14ac:dyDescent="0.3">
      <c r="A7371">
        <v>292.18998565673826</v>
      </c>
      <c r="B7371">
        <v>-0.99994456768035889</v>
      </c>
      <c r="C7371">
        <v>0.57253476358865851</v>
      </c>
      <c r="D7371" s="1">
        <v>1.091473926272416</v>
      </c>
      <c r="E7371">
        <f t="shared" si="115"/>
        <v>5.9999999999999995E-4</v>
      </c>
      <c r="F7371">
        <v>1500</v>
      </c>
      <c r="G7371">
        <v>1.3536809682846069</v>
      </c>
    </row>
    <row r="7372" spans="1:7" x14ac:dyDescent="0.3">
      <c r="A7372">
        <v>292.41555442810056</v>
      </c>
      <c r="B7372">
        <v>-0.99997889995574951</v>
      </c>
      <c r="C7372">
        <v>0.56965221888778583</v>
      </c>
      <c r="D7372" s="1">
        <v>1.091473926272416</v>
      </c>
      <c r="E7372">
        <f t="shared" si="115"/>
        <v>5.9999999999999995E-4</v>
      </c>
      <c r="F7372">
        <v>1500</v>
      </c>
      <c r="G7372">
        <v>1.3531919717788701</v>
      </c>
    </row>
    <row r="7373" spans="1:7" x14ac:dyDescent="0.3">
      <c r="A7373">
        <v>292.64101257324216</v>
      </c>
      <c r="B7373">
        <v>-1.0000132322311399</v>
      </c>
      <c r="C7373">
        <v>0.56676956413788671</v>
      </c>
      <c r="D7373" s="1">
        <v>1.091473926272416</v>
      </c>
      <c r="E7373">
        <f t="shared" si="115"/>
        <v>5.9999999999999995E-4</v>
      </c>
      <c r="F7373">
        <v>1500</v>
      </c>
      <c r="G7373">
        <v>1.3523769378662109</v>
      </c>
    </row>
    <row r="7374" spans="1:7" x14ac:dyDescent="0.3">
      <c r="A7374">
        <v>292.18998565673826</v>
      </c>
      <c r="B7374">
        <v>-0.99997889995574951</v>
      </c>
      <c r="C7374">
        <v>0.56388696802775773</v>
      </c>
      <c r="D7374" s="1">
        <v>1.091473926272416</v>
      </c>
      <c r="E7374">
        <f t="shared" si="115"/>
        <v>5.9999999999999995E-4</v>
      </c>
      <c r="F7374">
        <v>1500</v>
      </c>
      <c r="G7374">
        <v>1.3518879413604741</v>
      </c>
    </row>
    <row r="7375" spans="1:7" x14ac:dyDescent="0.3">
      <c r="A7375">
        <v>292.34037628173826</v>
      </c>
      <c r="B7375">
        <v>-0.99997889995574951</v>
      </c>
      <c r="C7375">
        <v>0.56100435796890114</v>
      </c>
      <c r="D7375" s="1">
        <v>1.091473926272416</v>
      </c>
      <c r="E7375">
        <f t="shared" si="115"/>
        <v>5.9999999999999995E-4</v>
      </c>
      <c r="F7375">
        <v>1500</v>
      </c>
      <c r="G7375">
        <v>1.3512358665466311</v>
      </c>
    </row>
    <row r="7376" spans="1:7" x14ac:dyDescent="0.3">
      <c r="A7376">
        <v>292.26518669128416</v>
      </c>
      <c r="B7376">
        <v>-0.99994456768035889</v>
      </c>
      <c r="C7376">
        <v>0.55812176034497973</v>
      </c>
      <c r="D7376" s="1">
        <v>1.091473926272416</v>
      </c>
      <c r="E7376">
        <f t="shared" si="115"/>
        <v>5.9999999999999995E-4</v>
      </c>
      <c r="F7376">
        <v>1500</v>
      </c>
      <c r="G7376">
        <v>1.3505837917327881</v>
      </c>
    </row>
    <row r="7377" spans="1:7" x14ac:dyDescent="0.3">
      <c r="A7377">
        <v>292.20426597595213</v>
      </c>
      <c r="B7377">
        <v>-0.99997889995574951</v>
      </c>
      <c r="C7377">
        <v>0.55523916808259721</v>
      </c>
      <c r="D7377" s="1">
        <v>1.091473926272416</v>
      </c>
      <c r="E7377">
        <f t="shared" si="115"/>
        <v>5.9999999999999995E-4</v>
      </c>
      <c r="F7377">
        <v>1500</v>
      </c>
      <c r="G7377">
        <v>1.350094795227051</v>
      </c>
    </row>
    <row r="7378" spans="1:7" x14ac:dyDescent="0.3">
      <c r="A7378">
        <v>292.46027412414549</v>
      </c>
      <c r="B7378">
        <v>-0.99994456768035889</v>
      </c>
      <c r="C7378">
        <v>0.5523565903340657</v>
      </c>
      <c r="D7378" s="1">
        <v>1.091473926272416</v>
      </c>
      <c r="E7378">
        <f t="shared" si="115"/>
        <v>5.9999999999999995E-4</v>
      </c>
      <c r="F7378">
        <v>1500</v>
      </c>
      <c r="G7378">
        <v>1.349605798721313</v>
      </c>
    </row>
    <row r="7379" spans="1:7" x14ac:dyDescent="0.3">
      <c r="A7379">
        <v>292.23284759521482</v>
      </c>
      <c r="B7379">
        <v>-0.99997889995574951</v>
      </c>
      <c r="C7379">
        <v>0.54947395500754881</v>
      </c>
      <c r="D7379" s="1">
        <v>1.091473926272416</v>
      </c>
      <c r="E7379">
        <f t="shared" si="115"/>
        <v>5.9999999999999995E-4</v>
      </c>
      <c r="F7379">
        <v>1500</v>
      </c>
      <c r="G7379">
        <v>1.348790764808655</v>
      </c>
    </row>
    <row r="7380" spans="1:7" x14ac:dyDescent="0.3">
      <c r="A7380">
        <v>292.39938011169431</v>
      </c>
      <c r="B7380">
        <v>-1.0000132322311399</v>
      </c>
      <c r="C7380">
        <v>0.54659141056511118</v>
      </c>
      <c r="D7380" s="1">
        <v>1.091473926272416</v>
      </c>
      <c r="E7380">
        <f t="shared" si="115"/>
        <v>5.9999999999999995E-4</v>
      </c>
      <c r="F7380">
        <v>1500</v>
      </c>
      <c r="G7380">
        <v>1.348301768302917</v>
      </c>
    </row>
    <row r="7381" spans="1:7" x14ac:dyDescent="0.3">
      <c r="A7381">
        <v>292.61057701110838</v>
      </c>
      <c r="B7381">
        <v>-0.99997889995574951</v>
      </c>
      <c r="C7381">
        <v>0.54370875644011663</v>
      </c>
      <c r="D7381" s="1">
        <v>1.091473926272416</v>
      </c>
      <c r="E7381">
        <f t="shared" si="115"/>
        <v>5.9999999999999995E-4</v>
      </c>
      <c r="F7381">
        <v>1500</v>
      </c>
      <c r="G7381">
        <v>1.3476496934890749</v>
      </c>
    </row>
    <row r="7382" spans="1:7" x14ac:dyDescent="0.3">
      <c r="A7382">
        <v>292.68570938110349</v>
      </c>
      <c r="B7382">
        <v>-1.0000132322311399</v>
      </c>
      <c r="C7382">
        <v>0.5408261956850573</v>
      </c>
      <c r="D7382" s="1">
        <v>1.091473926272416</v>
      </c>
      <c r="E7382">
        <f t="shared" si="115"/>
        <v>5.9999999999999995E-4</v>
      </c>
      <c r="F7382">
        <v>1500</v>
      </c>
      <c r="G7382">
        <v>1.347160696983337</v>
      </c>
    </row>
    <row r="7383" spans="1:7" x14ac:dyDescent="0.3">
      <c r="A7383">
        <v>292.46027412414549</v>
      </c>
      <c r="B7383">
        <v>-0.99997889995574951</v>
      </c>
      <c r="C7383">
        <v>0.53794354116730592</v>
      </c>
      <c r="D7383" s="1">
        <v>1.091473926272416</v>
      </c>
      <c r="E7383">
        <f t="shared" si="115"/>
        <v>5.9999999999999995E-4</v>
      </c>
      <c r="F7383">
        <v>1500</v>
      </c>
      <c r="G7383">
        <v>1.3465086221694951</v>
      </c>
    </row>
    <row r="7384" spans="1:7" x14ac:dyDescent="0.3">
      <c r="A7384">
        <v>292.56587257385252</v>
      </c>
      <c r="B7384">
        <v>-0.99997889995574951</v>
      </c>
      <c r="C7384">
        <v>0.53505795682277357</v>
      </c>
      <c r="D7384" s="1">
        <v>1.091473926272416</v>
      </c>
      <c r="E7384">
        <f t="shared" si="115"/>
        <v>5.9999999999999995E-4</v>
      </c>
      <c r="F7384">
        <v>1500</v>
      </c>
      <c r="G7384">
        <v>1.3460196256637571</v>
      </c>
    </row>
    <row r="7385" spans="1:7" x14ac:dyDescent="0.3">
      <c r="A7385">
        <v>292.11477127075193</v>
      </c>
      <c r="B7385">
        <v>-1.0000132322311399</v>
      </c>
      <c r="C7385">
        <v>0.532175342189805</v>
      </c>
      <c r="D7385" s="1">
        <v>1.091473926272416</v>
      </c>
      <c r="E7385">
        <f t="shared" si="115"/>
        <v>5.9999999999999995E-4</v>
      </c>
      <c r="F7385">
        <v>1500</v>
      </c>
      <c r="G7385">
        <v>1.345367550849915</v>
      </c>
    </row>
    <row r="7386" spans="1:7" x14ac:dyDescent="0.3">
      <c r="A7386">
        <v>292.23472633361814</v>
      </c>
      <c r="B7386">
        <v>-0.99994456768035889</v>
      </c>
      <c r="C7386">
        <v>0.52929280452252514</v>
      </c>
      <c r="D7386" s="1">
        <v>1.091473926272416</v>
      </c>
      <c r="E7386">
        <f t="shared" si="115"/>
        <v>5.9999999999999995E-4</v>
      </c>
      <c r="F7386">
        <v>1500</v>
      </c>
      <c r="G7386">
        <v>1.344878554344177</v>
      </c>
    </row>
    <row r="7387" spans="1:7" x14ac:dyDescent="0.3">
      <c r="A7387">
        <v>292.48883094787595</v>
      </c>
      <c r="B7387">
        <v>-0.99997889995574951</v>
      </c>
      <c r="C7387">
        <v>0.52641018450794708</v>
      </c>
      <c r="D7387" s="1">
        <v>1.091473926272416</v>
      </c>
      <c r="E7387">
        <f t="shared" si="115"/>
        <v>5.9999999999999995E-4</v>
      </c>
      <c r="F7387">
        <v>1500</v>
      </c>
      <c r="G7387">
        <v>1.344226479530334</v>
      </c>
    </row>
    <row r="7388" spans="1:7" x14ac:dyDescent="0.3">
      <c r="A7388">
        <v>292.30804290771482</v>
      </c>
      <c r="B7388">
        <v>-0.99994456768035889</v>
      </c>
      <c r="C7388">
        <v>0.5235275953596511</v>
      </c>
      <c r="D7388" s="1">
        <v>1.091473926272416</v>
      </c>
      <c r="E7388">
        <f t="shared" si="115"/>
        <v>5.9999999999999995E-4</v>
      </c>
      <c r="F7388">
        <v>1500</v>
      </c>
      <c r="G7388">
        <v>1.3437374830245969</v>
      </c>
    </row>
    <row r="7389" spans="1:7" x14ac:dyDescent="0.3">
      <c r="A7389">
        <v>292.49071922302244</v>
      </c>
      <c r="B7389">
        <v>-0.99997889995574951</v>
      </c>
      <c r="C7389">
        <v>0.52064493831173686</v>
      </c>
      <c r="D7389" s="1">
        <v>1.091473926272416</v>
      </c>
      <c r="E7389">
        <f t="shared" si="115"/>
        <v>5.9999999999999995E-4</v>
      </c>
      <c r="F7389">
        <v>1500</v>
      </c>
      <c r="G7389">
        <v>1.343085408210754</v>
      </c>
    </row>
    <row r="7390" spans="1:7" x14ac:dyDescent="0.3">
      <c r="A7390">
        <v>291.97859420776365</v>
      </c>
      <c r="B7390">
        <v>-0.99994456768035889</v>
      </c>
      <c r="C7390">
        <v>0.51776234383070197</v>
      </c>
      <c r="D7390" s="1">
        <v>1.091473926272416</v>
      </c>
      <c r="E7390">
        <f t="shared" si="115"/>
        <v>5.9999999999999995E-4</v>
      </c>
      <c r="F7390">
        <v>1500</v>
      </c>
      <c r="G7390">
        <v>1.3425964117050171</v>
      </c>
    </row>
    <row r="7391" spans="1:7" x14ac:dyDescent="0.3">
      <c r="A7391">
        <v>292.12905349731443</v>
      </c>
      <c r="B7391">
        <v>-0.99997889995574951</v>
      </c>
      <c r="C7391">
        <v>0.51487973144611265</v>
      </c>
      <c r="D7391" s="1">
        <v>1.091473926272416</v>
      </c>
      <c r="E7391">
        <f t="shared" si="115"/>
        <v>5.9999999999999995E-4</v>
      </c>
      <c r="F7391">
        <v>1500</v>
      </c>
      <c r="G7391">
        <v>1.341618418693542</v>
      </c>
    </row>
    <row r="7392" spans="1:7" x14ac:dyDescent="0.3">
      <c r="A7392">
        <v>292.24900856018064</v>
      </c>
      <c r="B7392">
        <v>-0.99997889995574951</v>
      </c>
      <c r="C7392">
        <v>0.51199712342448989</v>
      </c>
      <c r="D7392" s="1">
        <v>1.091473926272416</v>
      </c>
      <c r="E7392">
        <f t="shared" si="115"/>
        <v>5.9999999999999995E-4</v>
      </c>
      <c r="F7392">
        <v>1500</v>
      </c>
      <c r="G7392">
        <v>1.3411293029785161</v>
      </c>
    </row>
    <row r="7393" spans="1:7" x14ac:dyDescent="0.3">
      <c r="A7393">
        <v>292.58014144897459</v>
      </c>
      <c r="B7393">
        <v>-0.99994456768035889</v>
      </c>
      <c r="C7393">
        <v>0.50911451823009946</v>
      </c>
      <c r="D7393" s="1">
        <v>1.091473926272416</v>
      </c>
      <c r="E7393">
        <f t="shared" si="115"/>
        <v>5.9999999999999995E-4</v>
      </c>
      <c r="F7393">
        <v>1500</v>
      </c>
      <c r="G7393">
        <v>1.3406403064727781</v>
      </c>
    </row>
    <row r="7394" spans="1:7" x14ac:dyDescent="0.3">
      <c r="A7394">
        <v>292.32420005798338</v>
      </c>
      <c r="B7394">
        <v>-0.99997889995574951</v>
      </c>
      <c r="C7394">
        <v>0.50623192217598068</v>
      </c>
      <c r="D7394" s="1">
        <v>1.091473926272416</v>
      </c>
      <c r="E7394">
        <f t="shared" si="115"/>
        <v>5.9999999999999995E-4</v>
      </c>
      <c r="F7394">
        <v>1500</v>
      </c>
      <c r="G7394">
        <v>1.340151309967041</v>
      </c>
    </row>
    <row r="7395" spans="1:7" x14ac:dyDescent="0.3">
      <c r="A7395">
        <v>292.05196037292478</v>
      </c>
      <c r="B7395">
        <v>-0.99997889995574951</v>
      </c>
      <c r="C7395">
        <v>0.50334931327797505</v>
      </c>
      <c r="D7395" s="1">
        <v>1.091473926272416</v>
      </c>
      <c r="E7395">
        <f t="shared" si="115"/>
        <v>5.9999999999999995E-4</v>
      </c>
      <c r="F7395">
        <v>1500</v>
      </c>
      <c r="G7395">
        <v>1.3393362760543821</v>
      </c>
    </row>
    <row r="7396" spans="1:7" x14ac:dyDescent="0.3">
      <c r="A7396">
        <v>292.09672966003416</v>
      </c>
      <c r="B7396">
        <v>-0.99997889995574951</v>
      </c>
      <c r="C7396">
        <v>0.50046674171120142</v>
      </c>
      <c r="D7396" s="1">
        <v>1.091473926272416</v>
      </c>
      <c r="E7396">
        <f t="shared" si="115"/>
        <v>5.9999999999999995E-4</v>
      </c>
      <c r="F7396">
        <v>1500</v>
      </c>
      <c r="G7396">
        <v>1.338847279548645</v>
      </c>
    </row>
    <row r="7397" spans="1:7" x14ac:dyDescent="0.3">
      <c r="A7397">
        <v>292.11288299560545</v>
      </c>
      <c r="B7397">
        <v>-0.99997889995574951</v>
      </c>
      <c r="C7397">
        <v>0.49758411022332505</v>
      </c>
      <c r="D7397" s="1">
        <v>1.091473926272416</v>
      </c>
      <c r="E7397">
        <f t="shared" si="115"/>
        <v>5.9999999999999995E-4</v>
      </c>
      <c r="F7397">
        <v>1500</v>
      </c>
      <c r="G7397">
        <v>1.338195204734802</v>
      </c>
    </row>
    <row r="7398" spans="1:7" x14ac:dyDescent="0.3">
      <c r="A7398">
        <v>292.61057701110838</v>
      </c>
      <c r="B7398">
        <v>-0.99994456768035889</v>
      </c>
      <c r="C7398">
        <v>0.49470138950424875</v>
      </c>
      <c r="D7398" s="1">
        <v>1.091473926272416</v>
      </c>
      <c r="E7398">
        <f t="shared" si="115"/>
        <v>5.9999999999999995E-4</v>
      </c>
      <c r="F7398">
        <v>1500</v>
      </c>
      <c r="G7398">
        <v>1.337543129920959</v>
      </c>
    </row>
    <row r="7399" spans="1:7" x14ac:dyDescent="0.3">
      <c r="A7399">
        <v>292.11288299560545</v>
      </c>
      <c r="B7399">
        <v>-0.99997889995574951</v>
      </c>
      <c r="C7399">
        <v>0.49181868441350962</v>
      </c>
      <c r="D7399" s="1">
        <v>1.091473926272416</v>
      </c>
      <c r="E7399">
        <f t="shared" si="115"/>
        <v>5.9999999999999995E-4</v>
      </c>
      <c r="F7399">
        <v>1500</v>
      </c>
      <c r="G7399">
        <v>1.336891174316406</v>
      </c>
    </row>
    <row r="7400" spans="1:7" x14ac:dyDescent="0.3">
      <c r="A7400">
        <v>292.21855201721189</v>
      </c>
      <c r="B7400">
        <v>-0.99997889995574951</v>
      </c>
      <c r="C7400">
        <v>0.48893629376958653</v>
      </c>
      <c r="D7400" s="1">
        <v>1.091473926272416</v>
      </c>
      <c r="E7400">
        <f t="shared" si="115"/>
        <v>5.9999999999999995E-4</v>
      </c>
      <c r="F7400">
        <v>1500</v>
      </c>
      <c r="G7400">
        <v>1.336402058601379</v>
      </c>
    </row>
    <row r="7401" spans="1:7" x14ac:dyDescent="0.3">
      <c r="A7401">
        <v>292.21855201721189</v>
      </c>
      <c r="B7401">
        <v>-0.99997889995574951</v>
      </c>
      <c r="C7401">
        <v>0.48605368562935108</v>
      </c>
      <c r="D7401" s="1">
        <v>1.091473926272416</v>
      </c>
      <c r="E7401">
        <f t="shared" si="115"/>
        <v>5.9999999999999995E-4</v>
      </c>
      <c r="F7401">
        <v>1500</v>
      </c>
      <c r="G7401">
        <v>1.3352609872817991</v>
      </c>
    </row>
    <row r="7402" spans="1:7" x14ac:dyDescent="0.3">
      <c r="A7402">
        <v>291.79574050903318</v>
      </c>
      <c r="B7402">
        <v>-0.99994456768035889</v>
      </c>
      <c r="C7402">
        <v>0.48317110100318295</v>
      </c>
      <c r="D7402" s="1">
        <v>1.091473926272416</v>
      </c>
      <c r="E7402">
        <f t="shared" si="115"/>
        <v>5.9999999999999995E-4</v>
      </c>
      <c r="F7402">
        <v>1500</v>
      </c>
      <c r="G7402">
        <v>1.335098028182983</v>
      </c>
    </row>
    <row r="7403" spans="1:7" x14ac:dyDescent="0.3">
      <c r="A7403">
        <v>292.30992164611814</v>
      </c>
      <c r="B7403">
        <v>-0.99997889995574951</v>
      </c>
      <c r="C7403">
        <v>0.48028854708735125</v>
      </c>
      <c r="D7403" s="1">
        <v>1.091473926272416</v>
      </c>
      <c r="E7403">
        <f t="shared" si="115"/>
        <v>5.9999999999999995E-4</v>
      </c>
      <c r="F7403">
        <v>1500</v>
      </c>
      <c r="G7403">
        <v>1.334771990776062</v>
      </c>
    </row>
    <row r="7404" spans="1:7" x14ac:dyDescent="0.3">
      <c r="A7404">
        <v>292.29374923706052</v>
      </c>
      <c r="B7404">
        <v>-0.99997889995574951</v>
      </c>
      <c r="C7404">
        <v>0.47740596208745056</v>
      </c>
      <c r="D7404" s="1">
        <v>1.091473926272416</v>
      </c>
      <c r="E7404">
        <f t="shared" si="115"/>
        <v>5.9999999999999995E-4</v>
      </c>
      <c r="F7404">
        <v>1500</v>
      </c>
      <c r="G7404">
        <v>1.334120035171509</v>
      </c>
    </row>
    <row r="7405" spans="1:7" x14ac:dyDescent="0.3">
      <c r="A7405">
        <v>292.38510360717771</v>
      </c>
      <c r="B7405">
        <v>-0.99997889995574951</v>
      </c>
      <c r="C7405">
        <v>0.47452337699962599</v>
      </c>
      <c r="D7405" s="1">
        <v>1.091473926272416</v>
      </c>
      <c r="E7405">
        <f t="shared" si="115"/>
        <v>5.9999999999999995E-4</v>
      </c>
      <c r="F7405">
        <v>1500</v>
      </c>
      <c r="G7405">
        <v>1.333467960357666</v>
      </c>
    </row>
    <row r="7406" spans="1:7" x14ac:dyDescent="0.3">
      <c r="A7406">
        <v>292.11288299560545</v>
      </c>
      <c r="B7406">
        <v>-0.99994456768035889</v>
      </c>
      <c r="C7406">
        <v>0.47164079353768967</v>
      </c>
      <c r="D7406" s="1">
        <v>1.091473926272416</v>
      </c>
      <c r="E7406">
        <f t="shared" si="115"/>
        <v>5.9999999999999995E-4</v>
      </c>
      <c r="F7406">
        <v>1500</v>
      </c>
      <c r="G7406">
        <v>1.332815885543823</v>
      </c>
    </row>
    <row r="7407" spans="1:7" x14ac:dyDescent="0.3">
      <c r="A7407">
        <v>292.32420005798338</v>
      </c>
      <c r="B7407">
        <v>-0.99997889995574951</v>
      </c>
      <c r="C7407">
        <v>0.46875821383483879</v>
      </c>
      <c r="D7407" s="1">
        <v>1.091473926272416</v>
      </c>
      <c r="E7407">
        <f t="shared" si="115"/>
        <v>5.9999999999999995E-4</v>
      </c>
      <c r="F7407">
        <v>1500</v>
      </c>
      <c r="G7407">
        <v>1.33216392993927</v>
      </c>
    </row>
    <row r="7408" spans="1:7" x14ac:dyDescent="0.3">
      <c r="A7408">
        <v>292.09858741760252</v>
      </c>
      <c r="B7408">
        <v>-0.99994456768035889</v>
      </c>
      <c r="C7408">
        <v>0.46587568176683541</v>
      </c>
      <c r="D7408" s="1">
        <v>1.091473926272416</v>
      </c>
      <c r="E7408">
        <f t="shared" si="115"/>
        <v>5.9999999999999995E-4</v>
      </c>
      <c r="F7408">
        <v>1500</v>
      </c>
      <c r="G7408">
        <v>1.3316748142242429</v>
      </c>
    </row>
    <row r="7409" spans="1:7" x14ac:dyDescent="0.3">
      <c r="A7409">
        <v>292.12718429565427</v>
      </c>
      <c r="B7409">
        <v>-0.99994456768035889</v>
      </c>
      <c r="C7409">
        <v>0.46299305257040413</v>
      </c>
      <c r="D7409" s="1">
        <v>1.091473926272416</v>
      </c>
      <c r="E7409">
        <f t="shared" si="115"/>
        <v>5.9999999999999995E-4</v>
      </c>
      <c r="F7409">
        <v>1500</v>
      </c>
      <c r="G7409">
        <v>1.330859780311584</v>
      </c>
    </row>
    <row r="7410" spans="1:7" x14ac:dyDescent="0.3">
      <c r="A7410">
        <v>292.08242263793943</v>
      </c>
      <c r="B7410">
        <v>-0.99997889995574951</v>
      </c>
      <c r="C7410">
        <v>0.46011049228601242</v>
      </c>
      <c r="D7410" s="1">
        <v>1.091473926272416</v>
      </c>
      <c r="E7410">
        <f t="shared" si="115"/>
        <v>5.9999999999999995E-4</v>
      </c>
      <c r="F7410">
        <v>1500</v>
      </c>
      <c r="G7410">
        <v>1.330044746398926</v>
      </c>
    </row>
    <row r="7411" spans="1:7" x14ac:dyDescent="0.3">
      <c r="A7411">
        <v>291.85669174194334</v>
      </c>
      <c r="B7411">
        <v>-0.99997889995574951</v>
      </c>
      <c r="C7411">
        <v>0.45722787811355925</v>
      </c>
      <c r="D7411" s="1">
        <v>1.091473926272416</v>
      </c>
      <c r="E7411">
        <f t="shared" si="115"/>
        <v>5.9999999999999995E-4</v>
      </c>
      <c r="F7411">
        <v>1500</v>
      </c>
      <c r="G7411">
        <v>1.329555749893188</v>
      </c>
    </row>
    <row r="7412" spans="1:7" x14ac:dyDescent="0.3">
      <c r="A7412">
        <v>291.79574050903318</v>
      </c>
      <c r="B7412">
        <v>-0.99997889995574951</v>
      </c>
      <c r="C7412">
        <v>0.45434526250057183</v>
      </c>
      <c r="D7412" s="1">
        <v>1.091473926272416</v>
      </c>
      <c r="E7412">
        <f t="shared" si="115"/>
        <v>5.9999999999999995E-4</v>
      </c>
      <c r="F7412">
        <v>1500</v>
      </c>
      <c r="G7412">
        <v>1.3289036750793459</v>
      </c>
    </row>
    <row r="7413" spans="1:7" x14ac:dyDescent="0.3">
      <c r="A7413">
        <v>292.17194595336912</v>
      </c>
      <c r="B7413">
        <v>-0.99997889995574951</v>
      </c>
      <c r="C7413">
        <v>0.45146267338900598</v>
      </c>
      <c r="D7413" s="1">
        <v>1.091473926272416</v>
      </c>
      <c r="E7413">
        <f t="shared" si="115"/>
        <v>5.9999999999999995E-4</v>
      </c>
      <c r="F7413">
        <v>1500</v>
      </c>
      <c r="G7413">
        <v>1.328414678573608</v>
      </c>
    </row>
    <row r="7414" spans="1:7" x14ac:dyDescent="0.3">
      <c r="A7414">
        <v>292.32234230041502</v>
      </c>
      <c r="B7414">
        <v>-0.99997889995574951</v>
      </c>
      <c r="C7414">
        <v>0.44858013979140704</v>
      </c>
      <c r="D7414" s="1">
        <v>1.091473926272416</v>
      </c>
      <c r="E7414">
        <f t="shared" si="115"/>
        <v>5.9999999999999995E-4</v>
      </c>
      <c r="F7414">
        <v>1500</v>
      </c>
      <c r="G7414">
        <v>1.3275996446609499</v>
      </c>
    </row>
    <row r="7415" spans="1:7" x14ac:dyDescent="0.3">
      <c r="A7415">
        <v>292.36893501281736</v>
      </c>
      <c r="B7415">
        <v>-0.99994456768035889</v>
      </c>
      <c r="C7415">
        <v>0.44569755441083359</v>
      </c>
      <c r="D7415" s="1">
        <v>1.091473926272416</v>
      </c>
      <c r="E7415">
        <f t="shared" si="115"/>
        <v>5.9999999999999995E-4</v>
      </c>
      <c r="F7415">
        <v>1500</v>
      </c>
      <c r="G7415">
        <v>1.3269475698471069</v>
      </c>
    </row>
    <row r="7416" spans="1:7" x14ac:dyDescent="0.3">
      <c r="A7416">
        <v>292.45839538574216</v>
      </c>
      <c r="B7416">
        <v>-0.99997889995574951</v>
      </c>
      <c r="C7416">
        <v>0.44281496909652984</v>
      </c>
      <c r="D7416" s="1">
        <v>1.091473926272416</v>
      </c>
      <c r="E7416">
        <f t="shared" si="115"/>
        <v>5.9999999999999995E-4</v>
      </c>
      <c r="F7416">
        <v>1500</v>
      </c>
      <c r="G7416">
        <v>1.3262956142425539</v>
      </c>
    </row>
    <row r="7417" spans="1:7" x14ac:dyDescent="0.3">
      <c r="A7417">
        <v>292.02150001525877</v>
      </c>
      <c r="B7417">
        <v>-0.99997889995574951</v>
      </c>
      <c r="C7417">
        <v>0.43993238697873205</v>
      </c>
      <c r="D7417" s="1">
        <v>1.091473926272416</v>
      </c>
      <c r="E7417">
        <f t="shared" si="115"/>
        <v>5.9999999999999995E-4</v>
      </c>
      <c r="F7417">
        <v>1500</v>
      </c>
      <c r="G7417">
        <v>1.325480580329895</v>
      </c>
    </row>
    <row r="7418" spans="1:7" x14ac:dyDescent="0.3">
      <c r="A7418">
        <v>292.15764083862302</v>
      </c>
      <c r="B7418">
        <v>-0.99994456768035889</v>
      </c>
      <c r="C7418">
        <v>0.4370498527625421</v>
      </c>
      <c r="D7418" s="1">
        <v>1.091473926272416</v>
      </c>
      <c r="E7418">
        <f t="shared" si="115"/>
        <v>5.9999999999999995E-4</v>
      </c>
      <c r="F7418">
        <v>1500</v>
      </c>
      <c r="G7418">
        <v>1.3251545429229741</v>
      </c>
    </row>
    <row r="7419" spans="1:7" x14ac:dyDescent="0.3">
      <c r="A7419">
        <v>291.72046318054197</v>
      </c>
      <c r="B7419">
        <v>-0.99997889995574951</v>
      </c>
      <c r="C7419">
        <v>0.4341672160091567</v>
      </c>
      <c r="D7419" s="1">
        <v>1.091473926272416</v>
      </c>
      <c r="E7419">
        <f t="shared" si="115"/>
        <v>5.9999999999999995E-4</v>
      </c>
      <c r="F7419">
        <v>1500</v>
      </c>
      <c r="G7419">
        <v>1.3243395090103149</v>
      </c>
    </row>
    <row r="7420" spans="1:7" x14ac:dyDescent="0.3">
      <c r="A7420">
        <v>291.94625892639158</v>
      </c>
      <c r="B7420">
        <v>-0.99997889995574951</v>
      </c>
      <c r="C7420">
        <v>0.43128462684491786</v>
      </c>
      <c r="D7420" s="1">
        <v>1.091473926272416</v>
      </c>
      <c r="E7420">
        <f t="shared" si="115"/>
        <v>5.9999999999999995E-4</v>
      </c>
      <c r="F7420">
        <v>1500</v>
      </c>
      <c r="G7420">
        <v>1.324013471603394</v>
      </c>
    </row>
    <row r="7421" spans="1:7" x14ac:dyDescent="0.3">
      <c r="A7421">
        <v>291.94625892639158</v>
      </c>
      <c r="B7421">
        <v>-0.99997889995574951</v>
      </c>
      <c r="C7421">
        <v>0.4284019478863666</v>
      </c>
      <c r="D7421" s="1">
        <v>1.091473926272416</v>
      </c>
      <c r="E7421">
        <f t="shared" si="115"/>
        <v>5.9999999999999995E-4</v>
      </c>
      <c r="F7421">
        <v>1500</v>
      </c>
      <c r="G7421">
        <v>1.323361396789551</v>
      </c>
    </row>
    <row r="7422" spans="1:7" x14ac:dyDescent="0.3">
      <c r="A7422">
        <v>292.17194595336912</v>
      </c>
      <c r="B7422">
        <v>-0.99997889995574951</v>
      </c>
      <c r="C7422">
        <v>0.42551946420078596</v>
      </c>
      <c r="D7422" s="1">
        <v>1.091473926272416</v>
      </c>
      <c r="E7422">
        <f t="shared" si="115"/>
        <v>5.9999999999999995E-4</v>
      </c>
      <c r="F7422">
        <v>1500</v>
      </c>
      <c r="G7422">
        <v>1.322709321975708</v>
      </c>
    </row>
    <row r="7423" spans="1:7" x14ac:dyDescent="0.3">
      <c r="A7423">
        <v>292.24715080261228</v>
      </c>
      <c r="B7423">
        <v>-0.99994456768035889</v>
      </c>
      <c r="C7423">
        <v>0.42263580003726409</v>
      </c>
      <c r="D7423" s="1">
        <v>1.091473926272416</v>
      </c>
      <c r="E7423">
        <f t="shared" si="115"/>
        <v>5.9999999999999995E-4</v>
      </c>
      <c r="F7423">
        <v>1500</v>
      </c>
      <c r="G7423">
        <v>1.322057366371155</v>
      </c>
    </row>
    <row r="7424" spans="1:7" x14ac:dyDescent="0.3">
      <c r="A7424">
        <v>291.79574050903318</v>
      </c>
      <c r="B7424">
        <v>-0.99997889995574951</v>
      </c>
      <c r="C7424">
        <v>0.41975430106553069</v>
      </c>
      <c r="D7424" s="1">
        <v>1.091473926272416</v>
      </c>
      <c r="E7424">
        <f t="shared" si="115"/>
        <v>5.9999999999999995E-4</v>
      </c>
      <c r="F7424">
        <v>1500</v>
      </c>
      <c r="G7424">
        <v>1.321405291557312</v>
      </c>
    </row>
    <row r="7425" spans="1:7" x14ac:dyDescent="0.3">
      <c r="A7425">
        <v>292.09672966003416</v>
      </c>
      <c r="B7425">
        <v>-0.99994456768035889</v>
      </c>
      <c r="C7425">
        <v>0.41687171353424596</v>
      </c>
      <c r="D7425" s="1">
        <v>1.091473926272416</v>
      </c>
      <c r="E7425">
        <f t="shared" si="115"/>
        <v>5.9999999999999995E-4</v>
      </c>
      <c r="F7425">
        <v>1500</v>
      </c>
      <c r="G7425">
        <v>1.320753216743469</v>
      </c>
    </row>
    <row r="7426" spans="1:7" x14ac:dyDescent="0.3">
      <c r="A7426">
        <v>292.24715080261228</v>
      </c>
      <c r="B7426">
        <v>-0.99994456768035889</v>
      </c>
      <c r="C7426">
        <v>0.41398915447759926</v>
      </c>
      <c r="D7426" s="1">
        <v>1.091473926272416</v>
      </c>
      <c r="E7426">
        <f t="shared" ref="E7426:E7489" si="116">0.6/1000</f>
        <v>5.9999999999999995E-4</v>
      </c>
      <c r="F7426">
        <v>1500</v>
      </c>
      <c r="G7426">
        <v>1.3202642202377319</v>
      </c>
    </row>
    <row r="7427" spans="1:7" x14ac:dyDescent="0.3">
      <c r="A7427">
        <v>292.17194595336912</v>
      </c>
      <c r="B7427">
        <v>-0.99994456768035889</v>
      </c>
      <c r="C7427">
        <v>0.41110653707343692</v>
      </c>
      <c r="D7427" s="1">
        <v>1.091473926272416</v>
      </c>
      <c r="E7427">
        <f t="shared" si="116"/>
        <v>5.9999999999999995E-4</v>
      </c>
      <c r="F7427">
        <v>1500</v>
      </c>
      <c r="G7427">
        <v>1.3196122646331789</v>
      </c>
    </row>
    <row r="7428" spans="1:7" x14ac:dyDescent="0.3">
      <c r="A7428">
        <v>291.90147628784177</v>
      </c>
      <c r="B7428">
        <v>-0.99997889995574951</v>
      </c>
      <c r="C7428">
        <v>0.40822396802914268</v>
      </c>
      <c r="D7428" s="1">
        <v>1.091473926272416</v>
      </c>
      <c r="E7428">
        <f t="shared" si="116"/>
        <v>5.9999999999999995E-4</v>
      </c>
      <c r="F7428">
        <v>1500</v>
      </c>
      <c r="G7428">
        <v>1.3189601898193359</v>
      </c>
    </row>
    <row r="7429" spans="1:7" x14ac:dyDescent="0.3">
      <c r="A7429">
        <v>292.12718429565427</v>
      </c>
      <c r="B7429">
        <v>-1.0000132322311399</v>
      </c>
      <c r="C7429">
        <v>0.40534136474292187</v>
      </c>
      <c r="D7429" s="1">
        <v>1.091473926272416</v>
      </c>
      <c r="E7429">
        <f t="shared" si="116"/>
        <v>5.9999999999999995E-4</v>
      </c>
      <c r="F7429">
        <v>1500</v>
      </c>
      <c r="G7429">
        <v>1.3183081150054929</v>
      </c>
    </row>
    <row r="7430" spans="1:7" x14ac:dyDescent="0.3">
      <c r="A7430">
        <v>292.05196037292478</v>
      </c>
      <c r="B7430">
        <v>-0.99997889995574951</v>
      </c>
      <c r="C7430">
        <v>0.40245878215307967</v>
      </c>
      <c r="D7430" s="1">
        <v>1.091473926272416</v>
      </c>
      <c r="E7430">
        <f t="shared" si="116"/>
        <v>5.9999999999999995E-4</v>
      </c>
      <c r="F7430">
        <v>1500</v>
      </c>
      <c r="G7430">
        <v>1.3176561594009399</v>
      </c>
    </row>
    <row r="7431" spans="1:7" x14ac:dyDescent="0.3">
      <c r="A7431">
        <v>292.12718429565427</v>
      </c>
      <c r="B7431">
        <v>-0.99994456768035889</v>
      </c>
      <c r="C7431">
        <v>0.39957619760188184</v>
      </c>
      <c r="D7431" s="1">
        <v>1.091473926272416</v>
      </c>
      <c r="E7431">
        <f t="shared" si="116"/>
        <v>5.9999999999999995E-4</v>
      </c>
      <c r="F7431">
        <v>1500</v>
      </c>
      <c r="G7431">
        <v>1.317330121994019</v>
      </c>
    </row>
    <row r="7432" spans="1:7" x14ac:dyDescent="0.3">
      <c r="A7432">
        <v>292.23284759521482</v>
      </c>
      <c r="B7432">
        <v>-0.99997889995574951</v>
      </c>
      <c r="C7432">
        <v>0.39669365472907114</v>
      </c>
      <c r="D7432" s="1">
        <v>1.091473926272416</v>
      </c>
      <c r="E7432">
        <f t="shared" si="116"/>
        <v>5.9999999999999995E-4</v>
      </c>
      <c r="F7432">
        <v>1500</v>
      </c>
      <c r="G7432">
        <v>1.3165150880813601</v>
      </c>
    </row>
    <row r="7433" spans="1:7" x14ac:dyDescent="0.3">
      <c r="A7433">
        <v>292.12718429565427</v>
      </c>
      <c r="B7433">
        <v>-0.99997889995574951</v>
      </c>
      <c r="C7433">
        <v>0.39381101822283737</v>
      </c>
      <c r="D7433" s="1">
        <v>1.091473926272416</v>
      </c>
      <c r="E7433">
        <f t="shared" si="116"/>
        <v>5.9999999999999995E-4</v>
      </c>
      <c r="F7433">
        <v>1500</v>
      </c>
      <c r="G7433">
        <v>1.316025972366333</v>
      </c>
    </row>
    <row r="7434" spans="1:7" x14ac:dyDescent="0.3">
      <c r="A7434">
        <v>291.90147628784177</v>
      </c>
      <c r="B7434">
        <v>-0.99997889995574951</v>
      </c>
      <c r="C7434">
        <v>0.39092842250498744</v>
      </c>
      <c r="D7434" s="1">
        <v>1.091473926272416</v>
      </c>
      <c r="E7434">
        <f t="shared" si="116"/>
        <v>5.9999999999999995E-4</v>
      </c>
      <c r="F7434">
        <v>1500</v>
      </c>
      <c r="G7434">
        <v>1.31537401676178</v>
      </c>
    </row>
    <row r="7435" spans="1:7" x14ac:dyDescent="0.3">
      <c r="A7435">
        <v>292.12718429565427</v>
      </c>
      <c r="B7435">
        <v>-0.99997889995574951</v>
      </c>
      <c r="C7435">
        <v>0.38804582575091284</v>
      </c>
      <c r="D7435" s="1">
        <v>1.091473926272416</v>
      </c>
      <c r="E7435">
        <f t="shared" si="116"/>
        <v>5.9999999999999995E-4</v>
      </c>
      <c r="F7435">
        <v>1500</v>
      </c>
      <c r="G7435">
        <v>1.314885020256042</v>
      </c>
    </row>
    <row r="7436" spans="1:7" x14ac:dyDescent="0.3">
      <c r="A7436">
        <v>292.14334335327146</v>
      </c>
      <c r="B7436">
        <v>-0.99997889995574951</v>
      </c>
      <c r="C7436">
        <v>0.38516323781506268</v>
      </c>
      <c r="D7436" s="1">
        <v>1.091473926272416</v>
      </c>
      <c r="E7436">
        <f t="shared" si="116"/>
        <v>5.9999999999999995E-4</v>
      </c>
      <c r="F7436">
        <v>1500</v>
      </c>
      <c r="G7436">
        <v>1.314069867134094</v>
      </c>
    </row>
    <row r="7437" spans="1:7" x14ac:dyDescent="0.3">
      <c r="A7437">
        <v>292.29374923706052</v>
      </c>
      <c r="B7437">
        <v>-0.99994456768035889</v>
      </c>
      <c r="C7437">
        <v>0.38228064859588895</v>
      </c>
      <c r="D7437" s="1">
        <v>1.091473926272416</v>
      </c>
      <c r="E7437">
        <f t="shared" si="116"/>
        <v>5.9999999999999995E-4</v>
      </c>
      <c r="F7437">
        <v>1500</v>
      </c>
      <c r="G7437">
        <v>1.3135808706283569</v>
      </c>
    </row>
    <row r="7438" spans="1:7" x14ac:dyDescent="0.3">
      <c r="A7438">
        <v>292.44410743713377</v>
      </c>
      <c r="B7438">
        <v>-0.99994456768035889</v>
      </c>
      <c r="C7438">
        <v>0.37939804577688357</v>
      </c>
      <c r="D7438" s="1">
        <v>1.091473926272416</v>
      </c>
      <c r="E7438">
        <f t="shared" si="116"/>
        <v>5.9999999999999995E-4</v>
      </c>
      <c r="F7438">
        <v>1500</v>
      </c>
      <c r="G7438">
        <v>1.3130918741226201</v>
      </c>
    </row>
    <row r="7439" spans="1:7" x14ac:dyDescent="0.3">
      <c r="A7439">
        <v>292.17380371093748</v>
      </c>
      <c r="B7439">
        <v>-1.0000132322311399</v>
      </c>
      <c r="C7439">
        <v>0.37651435838544473</v>
      </c>
      <c r="D7439" s="1">
        <v>1.091473926272416</v>
      </c>
      <c r="E7439">
        <f t="shared" si="116"/>
        <v>5.9999999999999995E-4</v>
      </c>
      <c r="F7439">
        <v>1500</v>
      </c>
      <c r="G7439">
        <v>1.3122768402099609</v>
      </c>
    </row>
    <row r="7440" spans="1:7" x14ac:dyDescent="0.3">
      <c r="A7440">
        <v>292.61057701110838</v>
      </c>
      <c r="B7440">
        <v>-0.99994456768035889</v>
      </c>
      <c r="C7440">
        <v>0.37363290801805626</v>
      </c>
      <c r="D7440" s="1">
        <v>1.091473926272416</v>
      </c>
      <c r="E7440">
        <f t="shared" si="116"/>
        <v>5.9999999999999995E-4</v>
      </c>
      <c r="F7440">
        <v>1500</v>
      </c>
      <c r="G7440">
        <v>1.3116247653961179</v>
      </c>
    </row>
    <row r="7441" spans="1:7" x14ac:dyDescent="0.3">
      <c r="A7441">
        <v>292.50499000549314</v>
      </c>
      <c r="B7441">
        <v>-0.99994456768035889</v>
      </c>
      <c r="C7441">
        <v>0.37075029115446573</v>
      </c>
      <c r="D7441" s="1">
        <v>1.091473926272416</v>
      </c>
      <c r="E7441">
        <f t="shared" si="116"/>
        <v>5.9999999999999995E-4</v>
      </c>
      <c r="F7441">
        <v>1500</v>
      </c>
      <c r="G7441">
        <v>1.3111357688903811</v>
      </c>
    </row>
    <row r="7442" spans="1:7" x14ac:dyDescent="0.3">
      <c r="A7442">
        <v>292.38510360717771</v>
      </c>
      <c r="B7442">
        <v>-0.99997889995574951</v>
      </c>
      <c r="C7442">
        <v>0.36786768994145913</v>
      </c>
      <c r="D7442" s="1">
        <v>1.091473926272416</v>
      </c>
      <c r="E7442">
        <f t="shared" si="116"/>
        <v>5.9999999999999995E-4</v>
      </c>
      <c r="F7442">
        <v>1500</v>
      </c>
      <c r="G7442">
        <v>1.3103207349777219</v>
      </c>
    </row>
    <row r="7443" spans="1:7" x14ac:dyDescent="0.3">
      <c r="A7443">
        <v>292.20426597595213</v>
      </c>
      <c r="B7443">
        <v>-0.99997889995574951</v>
      </c>
      <c r="C7443">
        <v>0.36498509230899057</v>
      </c>
      <c r="D7443" s="1">
        <v>1.091473926272416</v>
      </c>
      <c r="E7443">
        <f t="shared" si="116"/>
        <v>5.9999999999999995E-4</v>
      </c>
      <c r="F7443">
        <v>1500</v>
      </c>
      <c r="G7443">
        <v>1.309668660163879</v>
      </c>
    </row>
    <row r="7444" spans="1:7" x14ac:dyDescent="0.3">
      <c r="A7444">
        <v>292.41555442810056</v>
      </c>
      <c r="B7444">
        <v>-0.99994456768035889</v>
      </c>
      <c r="C7444">
        <v>0.36210250485765849</v>
      </c>
      <c r="D7444" s="1">
        <v>1.091473926272416</v>
      </c>
      <c r="E7444">
        <f t="shared" si="116"/>
        <v>5.9999999999999995E-4</v>
      </c>
      <c r="F7444">
        <v>1500</v>
      </c>
      <c r="G7444">
        <v>1.3090167045593259</v>
      </c>
    </row>
    <row r="7445" spans="1:7" x14ac:dyDescent="0.3">
      <c r="A7445">
        <v>292.41555442810056</v>
      </c>
      <c r="B7445">
        <v>-0.99997889995574951</v>
      </c>
      <c r="C7445">
        <v>0.3592199146627077</v>
      </c>
      <c r="D7445" s="1">
        <v>1.091473926272416</v>
      </c>
      <c r="E7445">
        <f t="shared" si="116"/>
        <v>5.9999999999999995E-4</v>
      </c>
      <c r="F7445">
        <v>1500</v>
      </c>
      <c r="G7445">
        <v>1.308364629745483</v>
      </c>
    </row>
    <row r="7446" spans="1:7" x14ac:dyDescent="0.3">
      <c r="A7446">
        <v>292.34037628173826</v>
      </c>
      <c r="B7446">
        <v>-0.99994456768035889</v>
      </c>
      <c r="C7446">
        <v>0.35633728683301658</v>
      </c>
      <c r="D7446" s="1">
        <v>1.091473926272416</v>
      </c>
      <c r="E7446">
        <f t="shared" si="116"/>
        <v>5.9999999999999995E-4</v>
      </c>
      <c r="F7446">
        <v>1500</v>
      </c>
      <c r="G7446">
        <v>1.3077125549316411</v>
      </c>
    </row>
    <row r="7447" spans="1:7" x14ac:dyDescent="0.3">
      <c r="A7447">
        <v>292.26518669128416</v>
      </c>
      <c r="B7447">
        <v>-0.99997889995574951</v>
      </c>
      <c r="C7447">
        <v>0.35345470997595418</v>
      </c>
      <c r="D7447" s="1">
        <v>1.091473926272416</v>
      </c>
      <c r="E7447">
        <f t="shared" si="116"/>
        <v>5.9999999999999995E-4</v>
      </c>
      <c r="F7447">
        <v>1500</v>
      </c>
      <c r="G7447">
        <v>1.3068975210189819</v>
      </c>
    </row>
    <row r="7448" spans="1:7" x14ac:dyDescent="0.3">
      <c r="A7448">
        <v>292.41555442810056</v>
      </c>
      <c r="B7448">
        <v>-0.99997889995574951</v>
      </c>
      <c r="C7448">
        <v>0.35057211735783234</v>
      </c>
      <c r="D7448" s="1">
        <v>1.091473926272416</v>
      </c>
      <c r="E7448">
        <f t="shared" si="116"/>
        <v>5.9999999999999995E-4</v>
      </c>
      <c r="F7448">
        <v>1500</v>
      </c>
      <c r="G7448">
        <v>1.3062455654144289</v>
      </c>
    </row>
    <row r="7449" spans="1:7" x14ac:dyDescent="0.3">
      <c r="A7449">
        <v>292.41555442810056</v>
      </c>
      <c r="B7449">
        <v>-0.99994456768035889</v>
      </c>
      <c r="C7449">
        <v>0.3476895147324971</v>
      </c>
      <c r="D7449" s="1">
        <v>1.091473926272416</v>
      </c>
      <c r="E7449">
        <f t="shared" si="116"/>
        <v>5.9999999999999995E-4</v>
      </c>
      <c r="F7449">
        <v>1500</v>
      </c>
      <c r="G7449">
        <v>1.3055934906005859</v>
      </c>
    </row>
    <row r="7450" spans="1:7" x14ac:dyDescent="0.3">
      <c r="A7450">
        <v>292.18998565673826</v>
      </c>
      <c r="B7450">
        <v>-0.99997889995574951</v>
      </c>
      <c r="C7450">
        <v>0.34480095741759559</v>
      </c>
      <c r="D7450" s="1">
        <v>1.091473926272416</v>
      </c>
      <c r="E7450">
        <f t="shared" si="116"/>
        <v>5.9999999999999995E-4</v>
      </c>
      <c r="F7450">
        <v>1500</v>
      </c>
      <c r="G7450">
        <v>1.3049414157867429</v>
      </c>
    </row>
    <row r="7451" spans="1:7" x14ac:dyDescent="0.3">
      <c r="A7451">
        <v>292.18998565673826</v>
      </c>
      <c r="B7451">
        <v>-0.99994456768035889</v>
      </c>
      <c r="C7451">
        <v>0.34191832798896826</v>
      </c>
      <c r="D7451" s="1">
        <v>1.091473926272416</v>
      </c>
      <c r="E7451">
        <f t="shared" si="116"/>
        <v>5.9999999999999995E-4</v>
      </c>
      <c r="F7451">
        <v>1500</v>
      </c>
      <c r="G7451">
        <v>1.304126381874084</v>
      </c>
    </row>
    <row r="7452" spans="1:7" x14ac:dyDescent="0.3">
      <c r="A7452">
        <v>292.26518669128416</v>
      </c>
      <c r="B7452">
        <v>-0.99997889995574951</v>
      </c>
      <c r="C7452">
        <v>0.3390357352391038</v>
      </c>
      <c r="D7452" s="1">
        <v>1.091473926272416</v>
      </c>
      <c r="E7452">
        <f t="shared" si="116"/>
        <v>5.9999999999999995E-4</v>
      </c>
      <c r="F7452">
        <v>1500</v>
      </c>
      <c r="G7452">
        <v>1.3036373853683469</v>
      </c>
    </row>
    <row r="7453" spans="1:7" x14ac:dyDescent="0.3">
      <c r="A7453">
        <v>292.41555442810056</v>
      </c>
      <c r="B7453">
        <v>-0.99997889995574951</v>
      </c>
      <c r="C7453">
        <v>0.33615313629477461</v>
      </c>
      <c r="D7453" s="1">
        <v>1.091473926272416</v>
      </c>
      <c r="E7453">
        <f t="shared" si="116"/>
        <v>5.9999999999999995E-4</v>
      </c>
      <c r="F7453">
        <v>1500</v>
      </c>
      <c r="G7453">
        <v>1.302822351455688</v>
      </c>
    </row>
    <row r="7454" spans="1:7" x14ac:dyDescent="0.3">
      <c r="A7454">
        <v>292.11477127075193</v>
      </c>
      <c r="B7454">
        <v>-0.99994456768035889</v>
      </c>
      <c r="C7454">
        <v>0.3332705366053938</v>
      </c>
      <c r="D7454" s="1">
        <v>1.091473926272416</v>
      </c>
      <c r="E7454">
        <f t="shared" si="116"/>
        <v>5.9999999999999995E-4</v>
      </c>
      <c r="F7454">
        <v>1500</v>
      </c>
      <c r="G7454">
        <v>1.30200731754303</v>
      </c>
    </row>
    <row r="7455" spans="1:7" x14ac:dyDescent="0.3">
      <c r="A7455">
        <v>292.34037628173826</v>
      </c>
      <c r="B7455">
        <v>-0.99997889995574951</v>
      </c>
      <c r="C7455">
        <v>0.33038793674239736</v>
      </c>
      <c r="D7455" s="1">
        <v>1.091473926272416</v>
      </c>
      <c r="E7455">
        <f t="shared" si="116"/>
        <v>5.9999999999999995E-4</v>
      </c>
      <c r="F7455">
        <v>1500</v>
      </c>
      <c r="G7455">
        <v>1.301355242729187</v>
      </c>
    </row>
    <row r="7456" spans="1:7" x14ac:dyDescent="0.3">
      <c r="A7456">
        <v>292.26518669128416</v>
      </c>
      <c r="B7456">
        <v>-0.99997889995574951</v>
      </c>
      <c r="C7456">
        <v>0.32750533812731969</v>
      </c>
      <c r="D7456" s="1">
        <v>1.091473926272416</v>
      </c>
      <c r="E7456">
        <f t="shared" si="116"/>
        <v>5.9999999999999995E-4</v>
      </c>
      <c r="F7456">
        <v>1500</v>
      </c>
      <c r="G7456">
        <v>1.3005402088165281</v>
      </c>
    </row>
    <row r="7457" spans="1:7" x14ac:dyDescent="0.3">
      <c r="A7457">
        <v>292.11477127075193</v>
      </c>
      <c r="B7457">
        <v>-0.99997889995574951</v>
      </c>
      <c r="C7457">
        <v>0.3246227534717151</v>
      </c>
      <c r="D7457" s="1">
        <v>1.091473926272416</v>
      </c>
      <c r="E7457">
        <f t="shared" si="116"/>
        <v>5.9999999999999995E-4</v>
      </c>
      <c r="F7457">
        <v>1500</v>
      </c>
      <c r="G7457">
        <v>1.299888134002686</v>
      </c>
    </row>
    <row r="7458" spans="1:7" x14ac:dyDescent="0.3">
      <c r="A7458">
        <v>292.26518669128416</v>
      </c>
      <c r="B7458">
        <v>-1.0000132322311399</v>
      </c>
      <c r="C7458">
        <v>0.32174016605392231</v>
      </c>
      <c r="D7458" s="1">
        <v>1.091473926272416</v>
      </c>
      <c r="E7458">
        <f t="shared" si="116"/>
        <v>5.9999999999999995E-4</v>
      </c>
      <c r="F7458">
        <v>1500</v>
      </c>
      <c r="G7458">
        <v>1.2992361783981321</v>
      </c>
    </row>
    <row r="7459" spans="1:7" x14ac:dyDescent="0.3">
      <c r="A7459">
        <v>292.49071922302244</v>
      </c>
      <c r="B7459">
        <v>-0.99997889995574951</v>
      </c>
      <c r="C7459">
        <v>0.31885753165406938</v>
      </c>
      <c r="D7459" s="1">
        <v>1.091473926272416</v>
      </c>
      <c r="E7459">
        <f t="shared" si="116"/>
        <v>5.9999999999999995E-4</v>
      </c>
      <c r="F7459">
        <v>1500</v>
      </c>
      <c r="G7459">
        <v>1.2984211444854741</v>
      </c>
    </row>
    <row r="7460" spans="1:7" x14ac:dyDescent="0.3">
      <c r="A7460">
        <v>292.26518669128416</v>
      </c>
      <c r="B7460">
        <v>-0.99997889995574951</v>
      </c>
      <c r="C7460">
        <v>0.31597492693998291</v>
      </c>
      <c r="D7460" s="1">
        <v>1.091473926272416</v>
      </c>
      <c r="E7460">
        <f t="shared" si="116"/>
        <v>5.9999999999999995E-4</v>
      </c>
      <c r="F7460">
        <v>1500</v>
      </c>
      <c r="G7460">
        <v>1.2977690696716311</v>
      </c>
    </row>
    <row r="7461" spans="1:7" x14ac:dyDescent="0.3">
      <c r="A7461">
        <v>292.41555442810056</v>
      </c>
      <c r="B7461">
        <v>-0.99997889995574951</v>
      </c>
      <c r="C7461">
        <v>0.31309233390634195</v>
      </c>
      <c r="D7461" s="1">
        <v>1.091473926272416</v>
      </c>
      <c r="E7461">
        <f t="shared" si="116"/>
        <v>5.9999999999999995E-4</v>
      </c>
      <c r="F7461">
        <v>1500</v>
      </c>
      <c r="G7461">
        <v>1.2969540357589719</v>
      </c>
    </row>
    <row r="7462" spans="1:7" x14ac:dyDescent="0.3">
      <c r="A7462">
        <v>292.26518669128416</v>
      </c>
      <c r="B7462">
        <v>-0.99997889995574951</v>
      </c>
      <c r="C7462">
        <v>0.3102097220751564</v>
      </c>
      <c r="D7462" s="1">
        <v>1.091473926272416</v>
      </c>
      <c r="E7462">
        <f t="shared" si="116"/>
        <v>5.9999999999999995E-4</v>
      </c>
      <c r="F7462">
        <v>1500</v>
      </c>
      <c r="G7462">
        <v>1.296139001846313</v>
      </c>
    </row>
    <row r="7463" spans="1:7" x14ac:dyDescent="0.3">
      <c r="A7463">
        <v>292.11477127075193</v>
      </c>
      <c r="B7463">
        <v>-0.99997889995574951</v>
      </c>
      <c r="C7463">
        <v>0.30732712697523856</v>
      </c>
      <c r="D7463" s="1">
        <v>1.091473926272416</v>
      </c>
      <c r="E7463">
        <f t="shared" si="116"/>
        <v>5.9999999999999995E-4</v>
      </c>
      <c r="F7463">
        <v>1500</v>
      </c>
      <c r="G7463">
        <v>1.2956500053405759</v>
      </c>
    </row>
    <row r="7464" spans="1:7" x14ac:dyDescent="0.3">
      <c r="A7464">
        <v>292.03954544067381</v>
      </c>
      <c r="B7464">
        <v>-0.99997889995574951</v>
      </c>
      <c r="C7464">
        <v>0.30444454781326169</v>
      </c>
      <c r="D7464" s="1">
        <v>1.091473926272416</v>
      </c>
      <c r="E7464">
        <f t="shared" si="116"/>
        <v>5.9999999999999995E-4</v>
      </c>
      <c r="F7464">
        <v>1500</v>
      </c>
      <c r="G7464">
        <v>1.2948348522186279</v>
      </c>
    </row>
    <row r="7465" spans="1:7" x14ac:dyDescent="0.3">
      <c r="A7465">
        <v>292.18998565673826</v>
      </c>
      <c r="B7465">
        <v>-0.99994456768035889</v>
      </c>
      <c r="C7465">
        <v>0.30156128537505095</v>
      </c>
      <c r="D7465" s="1">
        <v>1.091473926272416</v>
      </c>
      <c r="E7465">
        <f t="shared" si="116"/>
        <v>5.9999999999999995E-4</v>
      </c>
      <c r="F7465">
        <v>1500</v>
      </c>
      <c r="G7465">
        <v>1.2938568592071531</v>
      </c>
    </row>
    <row r="7466" spans="1:7" x14ac:dyDescent="0.3">
      <c r="A7466">
        <v>291.96430816650388</v>
      </c>
      <c r="B7466">
        <v>-0.99994456768035889</v>
      </c>
      <c r="C7466">
        <v>0.2986794191983731</v>
      </c>
      <c r="D7466" s="1">
        <v>1.091473926272416</v>
      </c>
      <c r="E7466">
        <f t="shared" si="116"/>
        <v>5.9999999999999995E-4</v>
      </c>
      <c r="F7466">
        <v>1500</v>
      </c>
      <c r="G7466">
        <v>1.293204784393311</v>
      </c>
    </row>
    <row r="7467" spans="1:7" x14ac:dyDescent="0.3">
      <c r="A7467">
        <v>291.96430816650388</v>
      </c>
      <c r="B7467">
        <v>-0.99991029500961304</v>
      </c>
      <c r="C7467">
        <v>0.29579684764739517</v>
      </c>
      <c r="D7467" s="1">
        <v>1.091473926272416</v>
      </c>
      <c r="E7467">
        <f t="shared" si="116"/>
        <v>5.9999999999999995E-4</v>
      </c>
      <c r="F7467">
        <v>1500</v>
      </c>
      <c r="G7467">
        <v>1.2925528287887571</v>
      </c>
    </row>
    <row r="7468" spans="1:7" x14ac:dyDescent="0.3">
      <c r="A7468">
        <v>292.11477127075193</v>
      </c>
      <c r="B7468">
        <v>-0.99997889995574951</v>
      </c>
      <c r="C7468">
        <v>0.29291429296293847</v>
      </c>
      <c r="D7468" s="1">
        <v>1.091473926272416</v>
      </c>
      <c r="E7468">
        <f t="shared" si="116"/>
        <v>5.9999999999999995E-4</v>
      </c>
      <c r="F7468">
        <v>1500</v>
      </c>
      <c r="G7468">
        <v>1.2915747165679929</v>
      </c>
    </row>
    <row r="7469" spans="1:7" x14ac:dyDescent="0.3">
      <c r="A7469">
        <v>292.11477127075193</v>
      </c>
      <c r="B7469">
        <v>-0.99997889995574951</v>
      </c>
      <c r="C7469">
        <v>0.29003174709121698</v>
      </c>
      <c r="D7469" s="1">
        <v>1.091473926272416</v>
      </c>
      <c r="E7469">
        <f t="shared" si="116"/>
        <v>5.9999999999999995E-4</v>
      </c>
      <c r="F7469">
        <v>1500</v>
      </c>
      <c r="G7469">
        <v>1.2909227609634399</v>
      </c>
    </row>
    <row r="7470" spans="1:7" x14ac:dyDescent="0.3">
      <c r="A7470">
        <v>292.11477127075193</v>
      </c>
      <c r="B7470">
        <v>-0.99991029500961304</v>
      </c>
      <c r="C7470">
        <v>0.28714871505518835</v>
      </c>
      <c r="D7470" s="1">
        <v>1.091473926272416</v>
      </c>
      <c r="E7470">
        <f t="shared" si="116"/>
        <v>5.9999999999999995E-4</v>
      </c>
      <c r="F7470">
        <v>1500</v>
      </c>
      <c r="G7470">
        <v>1.2901076078414919</v>
      </c>
    </row>
    <row r="7471" spans="1:7" x14ac:dyDescent="0.3">
      <c r="A7471">
        <v>291.96430816650388</v>
      </c>
      <c r="B7471">
        <v>-0.99994456768035889</v>
      </c>
      <c r="C7471">
        <v>0.28426665865537659</v>
      </c>
      <c r="D7471" s="1">
        <v>1.091473926272416</v>
      </c>
      <c r="E7471">
        <f t="shared" si="116"/>
        <v>5.9999999999999995E-4</v>
      </c>
      <c r="F7471">
        <v>1500</v>
      </c>
      <c r="G7471">
        <v>1.289292573928833</v>
      </c>
    </row>
    <row r="7472" spans="1:7" x14ac:dyDescent="0.3">
      <c r="A7472">
        <v>292.18998565673826</v>
      </c>
      <c r="B7472">
        <v>-0.99994456768035889</v>
      </c>
      <c r="C7472">
        <v>0.28138410406329423</v>
      </c>
      <c r="D7472" s="1">
        <v>1.091473926272416</v>
      </c>
      <c r="E7472">
        <f t="shared" si="116"/>
        <v>5.9999999999999995E-4</v>
      </c>
      <c r="F7472">
        <v>1500</v>
      </c>
      <c r="G7472">
        <v>1.2884775400161741</v>
      </c>
    </row>
    <row r="7473" spans="1:7" x14ac:dyDescent="0.3">
      <c r="A7473">
        <v>292.11477127075193</v>
      </c>
      <c r="B7473">
        <v>-0.99994456768035889</v>
      </c>
      <c r="C7473">
        <v>0.27850157175240814</v>
      </c>
      <c r="D7473" s="1">
        <v>1.091473926272416</v>
      </c>
      <c r="E7473">
        <f t="shared" si="116"/>
        <v>5.9999999999999995E-4</v>
      </c>
      <c r="F7473">
        <v>1500</v>
      </c>
      <c r="G7473">
        <v>1.2878255844116211</v>
      </c>
    </row>
    <row r="7474" spans="1:7" x14ac:dyDescent="0.3">
      <c r="A7474">
        <v>292.18998565673826</v>
      </c>
      <c r="B7474">
        <v>-0.99991029500961304</v>
      </c>
      <c r="C7474">
        <v>0.27561902559295404</v>
      </c>
      <c r="D7474" s="1">
        <v>1.091473926272416</v>
      </c>
      <c r="E7474">
        <f t="shared" si="116"/>
        <v>5.9999999999999995E-4</v>
      </c>
      <c r="F7474">
        <v>1500</v>
      </c>
      <c r="G7474">
        <v>1.2871735095977781</v>
      </c>
    </row>
    <row r="7475" spans="1:7" x14ac:dyDescent="0.3">
      <c r="A7475">
        <v>292.11477127075193</v>
      </c>
      <c r="B7475">
        <v>-0.99994456768035889</v>
      </c>
      <c r="C7475">
        <v>0.27273580380214807</v>
      </c>
      <c r="D7475" s="1">
        <v>1.091473926272416</v>
      </c>
      <c r="E7475">
        <f t="shared" si="116"/>
        <v>5.9999999999999995E-4</v>
      </c>
      <c r="F7475">
        <v>1500</v>
      </c>
      <c r="G7475">
        <v>1.2861953973770139</v>
      </c>
    </row>
    <row r="7476" spans="1:7" x14ac:dyDescent="0.3">
      <c r="A7476">
        <v>292.34037628173826</v>
      </c>
      <c r="B7476">
        <v>-0.99994456768035889</v>
      </c>
      <c r="C7476">
        <v>0.26985389109718383</v>
      </c>
      <c r="D7476" s="1">
        <v>1.091473926272416</v>
      </c>
      <c r="E7476">
        <f t="shared" si="116"/>
        <v>5.9999999999999995E-4</v>
      </c>
      <c r="F7476">
        <v>1500</v>
      </c>
      <c r="G7476">
        <v>1.285380363464355</v>
      </c>
    </row>
    <row r="7477" spans="1:7" x14ac:dyDescent="0.3">
      <c r="A7477">
        <v>292.18998565673826</v>
      </c>
      <c r="B7477">
        <v>-0.99994456768035889</v>
      </c>
      <c r="C7477">
        <v>0.26697132917860644</v>
      </c>
      <c r="D7477" s="1">
        <v>1.091473926272416</v>
      </c>
      <c r="E7477">
        <f t="shared" si="116"/>
        <v>5.9999999999999995E-4</v>
      </c>
      <c r="F7477">
        <v>1500</v>
      </c>
      <c r="G7477">
        <v>1.2844023704528811</v>
      </c>
    </row>
    <row r="7478" spans="1:7" x14ac:dyDescent="0.3">
      <c r="A7478">
        <v>292.26518669128416</v>
      </c>
      <c r="B7478">
        <v>-0.99994456768035889</v>
      </c>
      <c r="C7478">
        <v>0.26408879873298596</v>
      </c>
      <c r="D7478" s="1">
        <v>1.091473926272416</v>
      </c>
      <c r="E7478">
        <f t="shared" si="116"/>
        <v>5.9999999999999995E-4</v>
      </c>
      <c r="F7478">
        <v>1500</v>
      </c>
      <c r="G7478">
        <v>1.2835873365402219</v>
      </c>
    </row>
    <row r="7479" spans="1:7" x14ac:dyDescent="0.3">
      <c r="A7479">
        <v>292.12905349731443</v>
      </c>
      <c r="B7479">
        <v>-0.99997889995574951</v>
      </c>
      <c r="C7479">
        <v>0.2612062780722666</v>
      </c>
      <c r="D7479" s="1">
        <v>1.091473926272416</v>
      </c>
      <c r="E7479">
        <f t="shared" si="116"/>
        <v>5.9999999999999995E-4</v>
      </c>
      <c r="F7479">
        <v>1500</v>
      </c>
      <c r="G7479">
        <v>1.282772302627563</v>
      </c>
    </row>
    <row r="7480" spans="1:7" x14ac:dyDescent="0.3">
      <c r="A7480">
        <v>292.18998565673826</v>
      </c>
      <c r="B7480">
        <v>-0.99997889995574951</v>
      </c>
      <c r="C7480">
        <v>0.25832323748018476</v>
      </c>
      <c r="D7480" s="1">
        <v>1.091473926272416</v>
      </c>
      <c r="E7480">
        <f t="shared" si="116"/>
        <v>5.9999999999999995E-4</v>
      </c>
      <c r="F7480">
        <v>1500</v>
      </c>
      <c r="G7480">
        <v>1.281957268714905</v>
      </c>
    </row>
    <row r="7481" spans="1:7" x14ac:dyDescent="0.3">
      <c r="A7481">
        <v>292.26518669128416</v>
      </c>
      <c r="B7481">
        <v>-0.99994456768035889</v>
      </c>
      <c r="C7481">
        <v>0.25544118508550417</v>
      </c>
      <c r="D7481" s="1">
        <v>1.091473926272416</v>
      </c>
      <c r="E7481">
        <f t="shared" si="116"/>
        <v>5.9999999999999995E-4</v>
      </c>
      <c r="F7481">
        <v>1500</v>
      </c>
      <c r="G7481">
        <v>1.2811422348022461</v>
      </c>
    </row>
    <row r="7482" spans="1:7" x14ac:dyDescent="0.3">
      <c r="A7482">
        <v>292.11477127075193</v>
      </c>
      <c r="B7482">
        <v>-0.99994456768035889</v>
      </c>
      <c r="C7482">
        <v>0.25255865313697107</v>
      </c>
      <c r="D7482" s="1">
        <v>1.091473926272416</v>
      </c>
      <c r="E7482">
        <f t="shared" si="116"/>
        <v>5.9999999999999995E-4</v>
      </c>
      <c r="F7482">
        <v>1500</v>
      </c>
      <c r="G7482">
        <v>1.280327200889587</v>
      </c>
    </row>
    <row r="7483" spans="1:7" x14ac:dyDescent="0.3">
      <c r="A7483">
        <v>292.05382957458494</v>
      </c>
      <c r="B7483">
        <v>-0.99994456768035889</v>
      </c>
      <c r="C7483">
        <v>0.24967606991560856</v>
      </c>
      <c r="D7483" s="1">
        <v>1.091473926272416</v>
      </c>
      <c r="E7483">
        <f t="shared" si="116"/>
        <v>5.9999999999999995E-4</v>
      </c>
      <c r="F7483">
        <v>1500</v>
      </c>
      <c r="G7483">
        <v>1.2795120477676389</v>
      </c>
    </row>
    <row r="7484" spans="1:7" x14ac:dyDescent="0.3">
      <c r="A7484">
        <v>292.24900856018064</v>
      </c>
      <c r="B7484">
        <v>-0.99994456768035889</v>
      </c>
      <c r="C7484">
        <v>0.2467874914449954</v>
      </c>
      <c r="D7484" s="1">
        <v>1.091473926272416</v>
      </c>
      <c r="E7484">
        <f t="shared" si="116"/>
        <v>5.9999999999999995E-4</v>
      </c>
      <c r="F7484">
        <v>1500</v>
      </c>
      <c r="G7484">
        <v>1.278534054756165</v>
      </c>
    </row>
    <row r="7485" spans="1:7" x14ac:dyDescent="0.3">
      <c r="A7485">
        <v>292.03954544067381</v>
      </c>
      <c r="B7485">
        <v>-0.99994456768035889</v>
      </c>
      <c r="C7485">
        <v>0.24390497606247294</v>
      </c>
      <c r="D7485" s="1">
        <v>1.091473926272416</v>
      </c>
      <c r="E7485">
        <f t="shared" si="116"/>
        <v>5.9999999999999995E-4</v>
      </c>
      <c r="F7485">
        <v>1500</v>
      </c>
      <c r="G7485">
        <v>1.2777190208435061</v>
      </c>
    </row>
    <row r="7486" spans="1:7" x14ac:dyDescent="0.3">
      <c r="A7486">
        <v>291.91764297485349</v>
      </c>
      <c r="B7486">
        <v>-0.99991029500961304</v>
      </c>
      <c r="C7486">
        <v>0.24102246752678269</v>
      </c>
      <c r="D7486" s="1">
        <v>1.091473926272416</v>
      </c>
      <c r="E7486">
        <f t="shared" si="116"/>
        <v>5.9999999999999995E-4</v>
      </c>
      <c r="F7486">
        <v>1500</v>
      </c>
      <c r="G7486">
        <v>1.2767409086227419</v>
      </c>
    </row>
    <row r="7487" spans="1:7" x14ac:dyDescent="0.3">
      <c r="A7487">
        <v>292.00906982421873</v>
      </c>
      <c r="B7487">
        <v>-0.99994456768035889</v>
      </c>
      <c r="C7487">
        <v>0.23813991204674975</v>
      </c>
      <c r="D7487" s="1">
        <v>1.091473926272416</v>
      </c>
      <c r="E7487">
        <f t="shared" si="116"/>
        <v>5.9999999999999995E-4</v>
      </c>
      <c r="F7487">
        <v>1500</v>
      </c>
      <c r="G7487">
        <v>1.275925874710083</v>
      </c>
    </row>
    <row r="7488" spans="1:7" x14ac:dyDescent="0.3">
      <c r="A7488">
        <v>292.08430137634275</v>
      </c>
      <c r="B7488">
        <v>-0.99994456768035889</v>
      </c>
      <c r="C7488">
        <v>0.23525729106250701</v>
      </c>
      <c r="D7488" s="1">
        <v>1.091473926272416</v>
      </c>
      <c r="E7488">
        <f t="shared" si="116"/>
        <v>5.9999999999999995E-4</v>
      </c>
      <c r="F7488">
        <v>1500</v>
      </c>
      <c r="G7488">
        <v>1.274947881698608</v>
      </c>
    </row>
    <row r="7489" spans="1:7" x14ac:dyDescent="0.3">
      <c r="A7489">
        <v>292.18998565673826</v>
      </c>
      <c r="B7489">
        <v>-0.99997889995574951</v>
      </c>
      <c r="C7489">
        <v>0.23237481984687261</v>
      </c>
      <c r="D7489" s="1">
        <v>1.091473926272416</v>
      </c>
      <c r="E7489">
        <f t="shared" si="116"/>
        <v>5.9999999999999995E-4</v>
      </c>
      <c r="F7489">
        <v>1500</v>
      </c>
      <c r="G7489">
        <v>1.2742958068847661</v>
      </c>
    </row>
    <row r="7490" spans="1:7" x14ac:dyDescent="0.3">
      <c r="A7490">
        <v>292.15951957702634</v>
      </c>
      <c r="B7490">
        <v>-0.99994456768035889</v>
      </c>
      <c r="C7490">
        <v>0.22949225056871789</v>
      </c>
      <c r="D7490" s="1">
        <v>1.091473926272416</v>
      </c>
      <c r="E7490">
        <f t="shared" ref="E7490:E7553" si="117">0.6/1000</f>
        <v>5.9999999999999995E-4</v>
      </c>
      <c r="F7490">
        <v>1500</v>
      </c>
      <c r="G7490">
        <v>1.273154735565186</v>
      </c>
    </row>
    <row r="7491" spans="1:7" x14ac:dyDescent="0.3">
      <c r="A7491">
        <v>292.41555442810056</v>
      </c>
      <c r="B7491">
        <v>-0.99994456768035889</v>
      </c>
      <c r="C7491">
        <v>0.22660973306476087</v>
      </c>
      <c r="D7491" s="1">
        <v>1.091473926272416</v>
      </c>
      <c r="E7491">
        <f t="shared" si="117"/>
        <v>5.9999999999999995E-4</v>
      </c>
      <c r="F7491">
        <v>1500</v>
      </c>
      <c r="G7491">
        <v>1.2723397016525271</v>
      </c>
    </row>
    <row r="7492" spans="1:7" x14ac:dyDescent="0.3">
      <c r="A7492">
        <v>292.12905349731443</v>
      </c>
      <c r="B7492">
        <v>-1.0000132322311399</v>
      </c>
      <c r="C7492">
        <v>0.223727192822433</v>
      </c>
      <c r="D7492" s="1">
        <v>1.091473926272416</v>
      </c>
      <c r="E7492">
        <f t="shared" si="117"/>
        <v>5.9999999999999995E-4</v>
      </c>
      <c r="F7492">
        <v>1500</v>
      </c>
      <c r="G7492">
        <v>1.271361708641052</v>
      </c>
    </row>
    <row r="7493" spans="1:7" x14ac:dyDescent="0.3">
      <c r="A7493">
        <v>292.05382957458494</v>
      </c>
      <c r="B7493">
        <v>-0.99994456768035889</v>
      </c>
      <c r="C7493">
        <v>0.22084465151480553</v>
      </c>
      <c r="D7493" s="1">
        <v>1.091473926272416</v>
      </c>
      <c r="E7493">
        <f t="shared" si="117"/>
        <v>5.9999999999999995E-4</v>
      </c>
      <c r="F7493">
        <v>1500</v>
      </c>
      <c r="G7493">
        <v>1.2703835964202881</v>
      </c>
    </row>
    <row r="7494" spans="1:7" x14ac:dyDescent="0.3">
      <c r="A7494">
        <v>292.11477127075193</v>
      </c>
      <c r="B7494">
        <v>-0.99997889995574951</v>
      </c>
      <c r="C7494">
        <v>0.21796210581707218</v>
      </c>
      <c r="D7494" s="1">
        <v>1.091473926272416</v>
      </c>
      <c r="E7494">
        <f t="shared" si="117"/>
        <v>5.9999999999999995E-4</v>
      </c>
      <c r="F7494">
        <v>1500</v>
      </c>
      <c r="G7494">
        <v>1.269568562507629</v>
      </c>
    </row>
    <row r="7495" spans="1:7" x14ac:dyDescent="0.3">
      <c r="A7495">
        <v>292.05382957458494</v>
      </c>
      <c r="B7495">
        <v>-0.99997889995574951</v>
      </c>
      <c r="C7495">
        <v>0.21507953654080181</v>
      </c>
      <c r="D7495" s="1">
        <v>1.091473926272416</v>
      </c>
      <c r="E7495">
        <f t="shared" si="117"/>
        <v>5.9999999999999995E-4</v>
      </c>
      <c r="F7495">
        <v>1500</v>
      </c>
      <c r="G7495">
        <v>1.2684274911880491</v>
      </c>
    </row>
    <row r="7496" spans="1:7" x14ac:dyDescent="0.3">
      <c r="A7496">
        <v>291.96430816650388</v>
      </c>
      <c r="B7496">
        <v>-0.99994456768035889</v>
      </c>
      <c r="C7496">
        <v>0.21219701214480807</v>
      </c>
      <c r="D7496" s="1">
        <v>1.091473926272416</v>
      </c>
      <c r="E7496">
        <f t="shared" si="117"/>
        <v>5.9999999999999995E-4</v>
      </c>
      <c r="F7496">
        <v>1500</v>
      </c>
      <c r="G7496">
        <v>1.2676124572753911</v>
      </c>
    </row>
    <row r="7497" spans="1:7" x14ac:dyDescent="0.3">
      <c r="A7497">
        <v>291.97859420776365</v>
      </c>
      <c r="B7497">
        <v>-0.99994456768035889</v>
      </c>
      <c r="C7497">
        <v>0.2093144675437057</v>
      </c>
      <c r="D7497" s="1">
        <v>1.091473926272416</v>
      </c>
      <c r="E7497">
        <f t="shared" si="117"/>
        <v>5.9999999999999995E-4</v>
      </c>
      <c r="F7497">
        <v>1500</v>
      </c>
      <c r="G7497">
        <v>1.2667974233627319</v>
      </c>
    </row>
    <row r="7498" spans="1:7" x14ac:dyDescent="0.3">
      <c r="A7498">
        <v>292.30992164611814</v>
      </c>
      <c r="B7498">
        <v>-0.99997889995574951</v>
      </c>
      <c r="C7498">
        <v>0.20643197384989048</v>
      </c>
      <c r="D7498" s="1">
        <v>1.091473926272416</v>
      </c>
      <c r="E7498">
        <f t="shared" si="117"/>
        <v>5.9999999999999995E-4</v>
      </c>
      <c r="F7498">
        <v>1500</v>
      </c>
      <c r="G7498">
        <v>1.2656563520431521</v>
      </c>
    </row>
    <row r="7499" spans="1:7" x14ac:dyDescent="0.3">
      <c r="A7499">
        <v>292.23472633361814</v>
      </c>
      <c r="B7499">
        <v>-0.99994456768035889</v>
      </c>
      <c r="C7499">
        <v>0.20354936917317987</v>
      </c>
      <c r="D7499" s="1">
        <v>1.091473926272416</v>
      </c>
      <c r="E7499">
        <f t="shared" si="117"/>
        <v>5.9999999999999995E-4</v>
      </c>
      <c r="F7499">
        <v>1500</v>
      </c>
      <c r="G7499">
        <v>1.264678359031677</v>
      </c>
    </row>
    <row r="7500" spans="1:7" x14ac:dyDescent="0.3">
      <c r="A7500">
        <v>292.27946510314939</v>
      </c>
      <c r="B7500">
        <v>-0.99997889995574951</v>
      </c>
      <c r="C7500">
        <v>0.20066684354530864</v>
      </c>
      <c r="D7500" s="1">
        <v>1.091473926272416</v>
      </c>
      <c r="E7500">
        <f t="shared" si="117"/>
        <v>5.9999999999999995E-4</v>
      </c>
      <c r="F7500">
        <v>1500</v>
      </c>
      <c r="G7500">
        <v>1.2637002468109131</v>
      </c>
    </row>
    <row r="7501" spans="1:7" x14ac:dyDescent="0.3">
      <c r="A7501">
        <v>292.34037628173826</v>
      </c>
      <c r="B7501">
        <v>-0.99994456768035889</v>
      </c>
      <c r="C7501">
        <v>0.19778426970441321</v>
      </c>
      <c r="D7501" s="1">
        <v>1.091473926272416</v>
      </c>
      <c r="E7501">
        <f t="shared" si="117"/>
        <v>5.9999999999999995E-4</v>
      </c>
      <c r="F7501">
        <v>1500</v>
      </c>
      <c r="G7501">
        <v>1.262722253799438</v>
      </c>
    </row>
    <row r="7502" spans="1:7" x14ac:dyDescent="0.3">
      <c r="A7502">
        <v>292.18998565673826</v>
      </c>
      <c r="B7502">
        <v>-0.99994456768035889</v>
      </c>
      <c r="C7502">
        <v>0.19490477332588385</v>
      </c>
      <c r="D7502" s="1">
        <v>1.091473926272416</v>
      </c>
      <c r="E7502">
        <f t="shared" si="117"/>
        <v>5.9999999999999995E-4</v>
      </c>
      <c r="F7502">
        <v>1500</v>
      </c>
      <c r="G7502">
        <v>1.2617441415786741</v>
      </c>
    </row>
    <row r="7503" spans="1:7" x14ac:dyDescent="0.3">
      <c r="A7503">
        <v>292.03954544067381</v>
      </c>
      <c r="B7503">
        <v>-0.99991029500961304</v>
      </c>
      <c r="C7503">
        <v>0.19201920322899219</v>
      </c>
      <c r="D7503" s="1">
        <v>1.091473926272416</v>
      </c>
      <c r="E7503">
        <f t="shared" si="117"/>
        <v>5.9999999999999995E-4</v>
      </c>
      <c r="F7503">
        <v>1500</v>
      </c>
      <c r="G7503">
        <v>1.260603070259094</v>
      </c>
    </row>
    <row r="7504" spans="1:7" x14ac:dyDescent="0.3">
      <c r="A7504">
        <v>292.18998565673826</v>
      </c>
      <c r="B7504">
        <v>-0.99994456768035889</v>
      </c>
      <c r="C7504">
        <v>0.18913669394558641</v>
      </c>
      <c r="D7504" s="1">
        <v>1.091473926272416</v>
      </c>
      <c r="E7504">
        <f t="shared" si="117"/>
        <v>5.9999999999999995E-4</v>
      </c>
      <c r="F7504">
        <v>1500</v>
      </c>
      <c r="G7504">
        <v>1.2594619989395139</v>
      </c>
    </row>
    <row r="7505" spans="1:7" x14ac:dyDescent="0.3">
      <c r="A7505">
        <v>292.34037628173826</v>
      </c>
      <c r="B7505">
        <v>-0.99997889995574951</v>
      </c>
      <c r="C7505">
        <v>0.18625407174684758</v>
      </c>
      <c r="D7505" s="1">
        <v>1.091473926272416</v>
      </c>
      <c r="E7505">
        <f t="shared" si="117"/>
        <v>5.9999999999999995E-4</v>
      </c>
      <c r="F7505">
        <v>1500</v>
      </c>
      <c r="G7505">
        <v>1.258646965026855</v>
      </c>
    </row>
    <row r="7506" spans="1:7" x14ac:dyDescent="0.3">
      <c r="A7506">
        <v>292.26518669128416</v>
      </c>
      <c r="B7506">
        <v>-0.99994456768035889</v>
      </c>
      <c r="C7506">
        <v>0.18337155169416391</v>
      </c>
      <c r="D7506" s="1">
        <v>1.091473926272416</v>
      </c>
      <c r="E7506">
        <f t="shared" si="117"/>
        <v>5.9999999999999995E-4</v>
      </c>
      <c r="F7506">
        <v>1500</v>
      </c>
      <c r="G7506">
        <v>1.2575058937072749</v>
      </c>
    </row>
    <row r="7507" spans="1:7" x14ac:dyDescent="0.3">
      <c r="A7507">
        <v>292.18998565673826</v>
      </c>
      <c r="B7507">
        <v>-0.99994456768035889</v>
      </c>
      <c r="C7507">
        <v>0.1804890070772569</v>
      </c>
      <c r="D7507" s="1">
        <v>1.091473926272416</v>
      </c>
      <c r="E7507">
        <f t="shared" si="117"/>
        <v>5.9999999999999995E-4</v>
      </c>
      <c r="F7507">
        <v>1500</v>
      </c>
      <c r="G7507">
        <v>1.2563648223876951</v>
      </c>
    </row>
    <row r="7508" spans="1:7" x14ac:dyDescent="0.3">
      <c r="A7508">
        <v>292.34037628173826</v>
      </c>
      <c r="B7508">
        <v>-0.99994456768035889</v>
      </c>
      <c r="C7508">
        <v>0.17760652291378096</v>
      </c>
      <c r="D7508" s="1">
        <v>1.091473926272416</v>
      </c>
      <c r="E7508">
        <f t="shared" si="117"/>
        <v>5.9999999999999995E-4</v>
      </c>
      <c r="F7508">
        <v>1500</v>
      </c>
      <c r="G7508">
        <v>1.2550607919692991</v>
      </c>
    </row>
    <row r="7509" spans="1:7" x14ac:dyDescent="0.3">
      <c r="A7509">
        <v>292.03954544067381</v>
      </c>
      <c r="B7509">
        <v>-0.99994456768035889</v>
      </c>
      <c r="C7509">
        <v>0.17472391893425798</v>
      </c>
      <c r="D7509" s="1">
        <v>1.091473926272416</v>
      </c>
      <c r="E7509">
        <f t="shared" si="117"/>
        <v>5.9999999999999995E-4</v>
      </c>
      <c r="F7509">
        <v>1500</v>
      </c>
      <c r="G7509">
        <v>1.2540827989578249</v>
      </c>
    </row>
    <row r="7510" spans="1:7" x14ac:dyDescent="0.3">
      <c r="A7510">
        <v>291.88905754089353</v>
      </c>
      <c r="B7510">
        <v>-0.99997889995574951</v>
      </c>
      <c r="C7510">
        <v>0.17184142286680373</v>
      </c>
      <c r="D7510" s="1">
        <v>1.091473926272416</v>
      </c>
      <c r="E7510">
        <f t="shared" si="117"/>
        <v>5.9999999999999995E-4</v>
      </c>
      <c r="F7510">
        <v>1500</v>
      </c>
      <c r="G7510">
        <v>1.2529417276382451</v>
      </c>
    </row>
    <row r="7511" spans="1:7" x14ac:dyDescent="0.3">
      <c r="A7511">
        <v>292.34037628173826</v>
      </c>
      <c r="B7511">
        <v>-0.99997889995574951</v>
      </c>
      <c r="C7511">
        <v>0.16895883257687563</v>
      </c>
      <c r="D7511" s="1">
        <v>1.091473926272416</v>
      </c>
      <c r="E7511">
        <f t="shared" si="117"/>
        <v>5.9999999999999995E-4</v>
      </c>
      <c r="F7511">
        <v>1500</v>
      </c>
      <c r="G7511">
        <v>1.2516375780105591</v>
      </c>
    </row>
    <row r="7512" spans="1:7" x14ac:dyDescent="0.3">
      <c r="A7512">
        <v>292.18998565673826</v>
      </c>
      <c r="B7512">
        <v>-0.99991029500961304</v>
      </c>
      <c r="C7512">
        <v>0.16607633354130738</v>
      </c>
      <c r="D7512" s="1">
        <v>1.091473926272416</v>
      </c>
      <c r="E7512">
        <f t="shared" si="117"/>
        <v>5.9999999999999995E-4</v>
      </c>
      <c r="F7512">
        <v>1500</v>
      </c>
      <c r="G7512">
        <v>1.2509856224060061</v>
      </c>
    </row>
    <row r="7513" spans="1:7" x14ac:dyDescent="0.3">
      <c r="A7513">
        <v>291.81379547119138</v>
      </c>
      <c r="B7513">
        <v>-0.99994456768035889</v>
      </c>
      <c r="C7513">
        <v>0.16319374162052536</v>
      </c>
      <c r="D7513" s="1">
        <v>1.091473926272416</v>
      </c>
      <c r="E7513">
        <f t="shared" si="117"/>
        <v>5.9999999999999995E-4</v>
      </c>
      <c r="F7513">
        <v>1500</v>
      </c>
      <c r="G7513">
        <v>1.2496814727783201</v>
      </c>
    </row>
    <row r="7514" spans="1:7" x14ac:dyDescent="0.3">
      <c r="A7514">
        <v>291.96430816650388</v>
      </c>
      <c r="B7514">
        <v>-0.99994456768035889</v>
      </c>
      <c r="C7514">
        <v>0.160311205101344</v>
      </c>
      <c r="D7514" s="1">
        <v>1.091473926272416</v>
      </c>
      <c r="E7514">
        <f t="shared" si="117"/>
        <v>5.9999999999999995E-4</v>
      </c>
      <c r="F7514">
        <v>1500</v>
      </c>
      <c r="G7514">
        <v>1.2483774423599241</v>
      </c>
    </row>
    <row r="7515" spans="1:7" x14ac:dyDescent="0.3">
      <c r="A7515">
        <v>292.26518669128416</v>
      </c>
      <c r="B7515">
        <v>-0.99994456768035889</v>
      </c>
      <c r="C7515">
        <v>0.15742863489052222</v>
      </c>
      <c r="D7515" s="1">
        <v>1.091473926272416</v>
      </c>
      <c r="E7515">
        <f t="shared" si="117"/>
        <v>5.9999999999999995E-4</v>
      </c>
      <c r="F7515">
        <v>1500</v>
      </c>
      <c r="G7515">
        <v>1.2473994493484499</v>
      </c>
    </row>
    <row r="7516" spans="1:7" x14ac:dyDescent="0.3">
      <c r="A7516">
        <v>292.34037628173826</v>
      </c>
      <c r="B7516">
        <v>-0.99994456768035889</v>
      </c>
      <c r="C7516">
        <v>0.15454612493572101</v>
      </c>
      <c r="D7516" s="1">
        <v>1.091473926272416</v>
      </c>
      <c r="E7516">
        <f t="shared" si="117"/>
        <v>5.9999999999999995E-4</v>
      </c>
      <c r="F7516">
        <v>1500</v>
      </c>
      <c r="G7516">
        <v>1.2462583780288701</v>
      </c>
    </row>
    <row r="7517" spans="1:7" x14ac:dyDescent="0.3">
      <c r="A7517">
        <v>292.03954544067381</v>
      </c>
      <c r="B7517">
        <v>-0.99991029500961304</v>
      </c>
      <c r="C7517">
        <v>0.15166357714526357</v>
      </c>
      <c r="D7517" s="1">
        <v>1.091473926272416</v>
      </c>
      <c r="E7517">
        <f t="shared" si="117"/>
        <v>5.9999999999999995E-4</v>
      </c>
      <c r="F7517">
        <v>1500</v>
      </c>
      <c r="G7517">
        <v>1.2449542284011841</v>
      </c>
    </row>
    <row r="7518" spans="1:7" x14ac:dyDescent="0.3">
      <c r="A7518">
        <v>292.18998565673826</v>
      </c>
      <c r="B7518">
        <v>-0.99997889995574951</v>
      </c>
      <c r="C7518">
        <v>0.14878108817074054</v>
      </c>
      <c r="D7518" s="1">
        <v>1.091473926272416</v>
      </c>
      <c r="E7518">
        <f t="shared" si="117"/>
        <v>5.9999999999999995E-4</v>
      </c>
      <c r="F7518">
        <v>1500</v>
      </c>
      <c r="G7518">
        <v>1.2434872388839719</v>
      </c>
    </row>
    <row r="7519" spans="1:7" x14ac:dyDescent="0.3">
      <c r="A7519">
        <v>292.26518669128416</v>
      </c>
      <c r="B7519">
        <v>-0.99994456768035889</v>
      </c>
      <c r="C7519">
        <v>0.14589848063005864</v>
      </c>
      <c r="D7519" s="1">
        <v>1.091473926272416</v>
      </c>
      <c r="E7519">
        <f t="shared" si="117"/>
        <v>5.9999999999999995E-4</v>
      </c>
      <c r="F7519">
        <v>1500</v>
      </c>
      <c r="G7519">
        <v>1.2421830892562871</v>
      </c>
    </row>
    <row r="7520" spans="1:7" x14ac:dyDescent="0.3">
      <c r="A7520">
        <v>292.03954544067381</v>
      </c>
      <c r="B7520">
        <v>-0.99991029500961304</v>
      </c>
      <c r="C7520">
        <v>0.14301599549091287</v>
      </c>
      <c r="D7520" s="1">
        <v>1.091473926272416</v>
      </c>
      <c r="E7520">
        <f t="shared" si="117"/>
        <v>5.9999999999999995E-4</v>
      </c>
      <c r="F7520">
        <v>1500</v>
      </c>
      <c r="G7520">
        <v>1.241042017936707</v>
      </c>
    </row>
    <row r="7521" spans="1:7" x14ac:dyDescent="0.3">
      <c r="A7521">
        <v>292.18998565673826</v>
      </c>
      <c r="B7521">
        <v>-0.99994456768035889</v>
      </c>
      <c r="C7521">
        <v>0.14013339478736325</v>
      </c>
      <c r="D7521" s="1">
        <v>1.091473926272416</v>
      </c>
      <c r="E7521">
        <f t="shared" si="117"/>
        <v>5.9999999999999995E-4</v>
      </c>
      <c r="F7521">
        <v>1500</v>
      </c>
      <c r="G7521">
        <v>1.2395750284194951</v>
      </c>
    </row>
    <row r="7522" spans="1:7" x14ac:dyDescent="0.3">
      <c r="A7522">
        <v>292.11477127075193</v>
      </c>
      <c r="B7522">
        <v>-0.99997889995574951</v>
      </c>
      <c r="C7522">
        <v>0.13725085199174605</v>
      </c>
      <c r="D7522" s="1">
        <v>1.091473926272416</v>
      </c>
      <c r="E7522">
        <f t="shared" si="117"/>
        <v>5.9999999999999995E-4</v>
      </c>
      <c r="F7522">
        <v>1500</v>
      </c>
      <c r="G7522">
        <v>1.2382708787918091</v>
      </c>
    </row>
    <row r="7523" spans="1:7" x14ac:dyDescent="0.3">
      <c r="A7523">
        <v>292.18998565673826</v>
      </c>
      <c r="B7523">
        <v>-0.99994456768035889</v>
      </c>
      <c r="C7523">
        <v>0.13436829795742747</v>
      </c>
      <c r="D7523" s="1">
        <v>1.091473926272416</v>
      </c>
      <c r="E7523">
        <f t="shared" si="117"/>
        <v>5.9999999999999995E-4</v>
      </c>
      <c r="F7523">
        <v>1500</v>
      </c>
      <c r="G7523">
        <v>1.2369668483734131</v>
      </c>
    </row>
    <row r="7524" spans="1:7" x14ac:dyDescent="0.3">
      <c r="A7524">
        <v>292.11477127075193</v>
      </c>
      <c r="B7524">
        <v>-0.99997889995574951</v>
      </c>
      <c r="C7524">
        <v>0.13148574481238032</v>
      </c>
      <c r="D7524" s="1">
        <v>1.091473926272416</v>
      </c>
      <c r="E7524">
        <f t="shared" si="117"/>
        <v>5.9999999999999995E-4</v>
      </c>
      <c r="F7524">
        <v>1500</v>
      </c>
      <c r="G7524">
        <v>1.2353367805480959</v>
      </c>
    </row>
    <row r="7525" spans="1:7" x14ac:dyDescent="0.3">
      <c r="A7525">
        <v>292.11477127075193</v>
      </c>
      <c r="B7525">
        <v>-0.99994456768035889</v>
      </c>
      <c r="C7525">
        <v>0.12860319261068703</v>
      </c>
      <c r="D7525" s="1">
        <v>1.091473926272416</v>
      </c>
      <c r="E7525">
        <f t="shared" si="117"/>
        <v>5.9999999999999995E-4</v>
      </c>
      <c r="F7525">
        <v>1500</v>
      </c>
      <c r="G7525">
        <v>1.2341957092285161</v>
      </c>
    </row>
    <row r="7526" spans="1:7" x14ac:dyDescent="0.3">
      <c r="A7526">
        <v>292.26518669128416</v>
      </c>
      <c r="B7526">
        <v>-0.99994456768035889</v>
      </c>
      <c r="C7526">
        <v>0.12572070349398018</v>
      </c>
      <c r="D7526" s="1">
        <v>1.091473926272416</v>
      </c>
      <c r="E7526">
        <f t="shared" si="117"/>
        <v>5.9999999999999995E-4</v>
      </c>
      <c r="F7526">
        <v>1500</v>
      </c>
      <c r="G7526">
        <v>1.232565641403198</v>
      </c>
    </row>
    <row r="7527" spans="1:7" x14ac:dyDescent="0.3">
      <c r="A7527">
        <v>292.18998565673826</v>
      </c>
      <c r="B7527">
        <v>-0.99991029500961304</v>
      </c>
      <c r="C7527">
        <v>0.12283788112812932</v>
      </c>
      <c r="D7527" s="1">
        <v>1.091473926272416</v>
      </c>
      <c r="E7527">
        <f t="shared" si="117"/>
        <v>5.9999999999999995E-4</v>
      </c>
      <c r="F7527">
        <v>1500</v>
      </c>
      <c r="G7527">
        <v>1.2307724952697749</v>
      </c>
    </row>
    <row r="7528" spans="1:7" x14ac:dyDescent="0.3">
      <c r="A7528">
        <v>292.11477127075193</v>
      </c>
      <c r="B7528">
        <v>-0.99994456768035889</v>
      </c>
      <c r="C7528">
        <v>0.11995544272933456</v>
      </c>
      <c r="D7528" s="1">
        <v>1.091473926272416</v>
      </c>
      <c r="E7528">
        <f t="shared" si="117"/>
        <v>5.9999999999999995E-4</v>
      </c>
      <c r="F7528">
        <v>1500</v>
      </c>
      <c r="G7528">
        <v>1.229468464851379</v>
      </c>
    </row>
    <row r="7529" spans="1:7" x14ac:dyDescent="0.3">
      <c r="A7529">
        <v>292.03954544067381</v>
      </c>
      <c r="B7529">
        <v>-0.99997889995574951</v>
      </c>
      <c r="C7529">
        <v>0.11707277044141862</v>
      </c>
      <c r="D7529" s="1">
        <v>1.091473926272416</v>
      </c>
      <c r="E7529">
        <f t="shared" si="117"/>
        <v>5.9999999999999995E-4</v>
      </c>
      <c r="F7529">
        <v>1500</v>
      </c>
      <c r="G7529">
        <v>1.227838397026062</v>
      </c>
    </row>
    <row r="7530" spans="1:7" x14ac:dyDescent="0.3">
      <c r="A7530">
        <v>292.11477127075193</v>
      </c>
      <c r="B7530">
        <v>-0.99994456768035889</v>
      </c>
      <c r="C7530">
        <v>0.11419044806527909</v>
      </c>
      <c r="D7530" s="1">
        <v>1.091473926272416</v>
      </c>
      <c r="E7530">
        <f t="shared" si="117"/>
        <v>5.9999999999999995E-4</v>
      </c>
      <c r="F7530">
        <v>1500</v>
      </c>
      <c r="G7530">
        <v>1.2262083292007451</v>
      </c>
    </row>
    <row r="7531" spans="1:7" x14ac:dyDescent="0.3">
      <c r="A7531">
        <v>292.34037628173826</v>
      </c>
      <c r="B7531">
        <v>-0.99997889995574951</v>
      </c>
      <c r="C7531">
        <v>0.11130789983136941</v>
      </c>
      <c r="D7531" s="1">
        <v>1.091473926272416</v>
      </c>
      <c r="E7531">
        <f t="shared" si="117"/>
        <v>5.9999999999999995E-4</v>
      </c>
      <c r="F7531">
        <v>1500</v>
      </c>
      <c r="G7531">
        <v>1.224415183067322</v>
      </c>
    </row>
    <row r="7532" spans="1:7" x14ac:dyDescent="0.3">
      <c r="A7532">
        <v>292.26518669128416</v>
      </c>
      <c r="B7532">
        <v>-0.99994456768035889</v>
      </c>
      <c r="C7532">
        <v>0.10842539376609618</v>
      </c>
      <c r="D7532" s="1">
        <v>1.091473926272416</v>
      </c>
      <c r="E7532">
        <f t="shared" si="117"/>
        <v>5.9999999999999995E-4</v>
      </c>
      <c r="F7532">
        <v>1500</v>
      </c>
      <c r="G7532">
        <v>1.222785115242004</v>
      </c>
    </row>
    <row r="7533" spans="1:7" x14ac:dyDescent="0.3">
      <c r="A7533">
        <v>292.18998565673826</v>
      </c>
      <c r="B7533">
        <v>-0.99994456768035889</v>
      </c>
      <c r="C7533">
        <v>0.10554280904866147</v>
      </c>
      <c r="D7533" s="1">
        <v>1.091473926272416</v>
      </c>
      <c r="E7533">
        <f t="shared" si="117"/>
        <v>5.9999999999999995E-4</v>
      </c>
      <c r="F7533">
        <v>1500</v>
      </c>
      <c r="G7533">
        <v>1.2213180065155029</v>
      </c>
    </row>
    <row r="7534" spans="1:7" x14ac:dyDescent="0.3">
      <c r="A7534">
        <v>292.03954544067381</v>
      </c>
      <c r="B7534">
        <v>-0.99994456768035889</v>
      </c>
      <c r="C7534">
        <v>0.10266028265777144</v>
      </c>
      <c r="D7534" s="1">
        <v>1.091473926272416</v>
      </c>
      <c r="E7534">
        <f t="shared" si="117"/>
        <v>5.9999999999999995E-4</v>
      </c>
      <c r="F7534">
        <v>1500</v>
      </c>
      <c r="G7534">
        <v>1.219687938690186</v>
      </c>
    </row>
    <row r="7535" spans="1:7" x14ac:dyDescent="0.3">
      <c r="A7535">
        <v>291.96430816650388</v>
      </c>
      <c r="B7535">
        <v>-0.99994456768035889</v>
      </c>
      <c r="C7535">
        <v>9.9777694393363522E-2</v>
      </c>
      <c r="D7535" s="1">
        <v>1.091473926272416</v>
      </c>
      <c r="E7535">
        <f t="shared" si="117"/>
        <v>5.9999999999999995E-4</v>
      </c>
      <c r="F7535">
        <v>1500</v>
      </c>
      <c r="G7535">
        <v>1.2175688743591311</v>
      </c>
    </row>
    <row r="7536" spans="1:7" x14ac:dyDescent="0.3">
      <c r="A7536">
        <v>292.26518669128416</v>
      </c>
      <c r="B7536">
        <v>-0.99997889995574951</v>
      </c>
      <c r="C7536">
        <v>9.6895148428605096E-2</v>
      </c>
      <c r="D7536" s="1">
        <v>1.091473926272416</v>
      </c>
      <c r="E7536">
        <f t="shared" si="117"/>
        <v>5.9999999999999995E-4</v>
      </c>
      <c r="F7536">
        <v>1500</v>
      </c>
      <c r="G7536">
        <v>1.215775728225708</v>
      </c>
    </row>
    <row r="7537" spans="1:7" x14ac:dyDescent="0.3">
      <c r="A7537">
        <v>291.96430816650388</v>
      </c>
      <c r="B7537">
        <v>-0.99997889995574951</v>
      </c>
      <c r="C7537">
        <v>9.4012598411785553E-2</v>
      </c>
      <c r="D7537" s="1">
        <v>1.091473926272416</v>
      </c>
      <c r="E7537">
        <f t="shared" si="117"/>
        <v>5.9999999999999995E-4</v>
      </c>
      <c r="F7537">
        <v>1500</v>
      </c>
      <c r="G7537">
        <v>1.2139825820922849</v>
      </c>
    </row>
    <row r="7538" spans="1:7" x14ac:dyDescent="0.3">
      <c r="A7538">
        <v>292.11477127075193</v>
      </c>
      <c r="B7538">
        <v>-0.99994456768035889</v>
      </c>
      <c r="C7538">
        <v>9.1130043364325813E-2</v>
      </c>
      <c r="D7538" s="1">
        <v>1.091473926272416</v>
      </c>
      <c r="E7538">
        <f t="shared" si="117"/>
        <v>5.9999999999999995E-4</v>
      </c>
      <c r="F7538">
        <v>1500</v>
      </c>
      <c r="G7538">
        <v>1.2120265960693359</v>
      </c>
    </row>
    <row r="7539" spans="1:7" x14ac:dyDescent="0.3">
      <c r="A7539">
        <v>292.18998565673826</v>
      </c>
      <c r="B7539">
        <v>-0.99994456768035889</v>
      </c>
      <c r="C7539">
        <v>8.8247493011123876E-2</v>
      </c>
      <c r="D7539" s="1">
        <v>1.091473926272416</v>
      </c>
      <c r="E7539">
        <f t="shared" si="117"/>
        <v>5.9999999999999995E-4</v>
      </c>
      <c r="F7539">
        <v>1500</v>
      </c>
      <c r="G7539">
        <v>1.2102334499359131</v>
      </c>
    </row>
    <row r="7540" spans="1:7" x14ac:dyDescent="0.3">
      <c r="A7540">
        <v>292.34037628173826</v>
      </c>
      <c r="B7540">
        <v>-0.99994456768035889</v>
      </c>
      <c r="C7540">
        <v>8.5364988493835114E-2</v>
      </c>
      <c r="D7540" s="1">
        <v>1.091473926272416</v>
      </c>
      <c r="E7540">
        <f t="shared" si="117"/>
        <v>5.9999999999999995E-4</v>
      </c>
      <c r="F7540">
        <v>1500</v>
      </c>
      <c r="G7540">
        <v>1.2082773447036741</v>
      </c>
    </row>
    <row r="7541" spans="1:7" x14ac:dyDescent="0.3">
      <c r="A7541">
        <v>292.18998565673826</v>
      </c>
      <c r="B7541">
        <v>-0.99994456768035889</v>
      </c>
      <c r="C7541">
        <v>8.2482374493318342E-2</v>
      </c>
      <c r="D7541" s="1">
        <v>1.091473926272416</v>
      </c>
      <c r="E7541">
        <f t="shared" si="117"/>
        <v>5.9999999999999995E-4</v>
      </c>
      <c r="F7541">
        <v>1500</v>
      </c>
      <c r="G7541">
        <v>1.206321239471436</v>
      </c>
    </row>
    <row r="7542" spans="1:7" x14ac:dyDescent="0.3">
      <c r="A7542">
        <v>292.56587257385252</v>
      </c>
      <c r="B7542">
        <v>-0.99994456768035889</v>
      </c>
      <c r="C7542">
        <v>7.9599879525099296E-2</v>
      </c>
      <c r="D7542" s="1">
        <v>1.091473926272416</v>
      </c>
      <c r="E7542">
        <f t="shared" si="117"/>
        <v>5.9999999999999995E-4</v>
      </c>
      <c r="F7542">
        <v>1500</v>
      </c>
      <c r="G7542">
        <v>1.204365134239197</v>
      </c>
    </row>
    <row r="7543" spans="1:7" x14ac:dyDescent="0.3">
      <c r="A7543">
        <v>292.18998565673826</v>
      </c>
      <c r="B7543">
        <v>-0.99997889995574951</v>
      </c>
      <c r="C7543">
        <v>7.6717319142880575E-2</v>
      </c>
      <c r="D7543" s="1">
        <v>1.091473926272416</v>
      </c>
      <c r="E7543">
        <f t="shared" si="117"/>
        <v>5.9999999999999995E-4</v>
      </c>
      <c r="F7543">
        <v>1500</v>
      </c>
      <c r="G7543">
        <v>1.2020829916000371</v>
      </c>
    </row>
    <row r="7544" spans="1:7" x14ac:dyDescent="0.3">
      <c r="A7544">
        <v>292.34037628173826</v>
      </c>
      <c r="B7544">
        <v>-0.99994456768035889</v>
      </c>
      <c r="C7544">
        <v>7.3834793255340009E-2</v>
      </c>
      <c r="D7544" s="1">
        <v>1.091473926272416</v>
      </c>
      <c r="E7544">
        <f t="shared" si="117"/>
        <v>5.9999999999999995E-4</v>
      </c>
      <c r="F7544">
        <v>1500</v>
      </c>
      <c r="G7544">
        <v>1.199800848960876</v>
      </c>
    </row>
    <row r="7545" spans="1:7" x14ac:dyDescent="0.3">
      <c r="A7545">
        <v>292.34037628173826</v>
      </c>
      <c r="B7545">
        <v>-0.99994456768035889</v>
      </c>
      <c r="C7545">
        <v>7.0952207178988216E-2</v>
      </c>
      <c r="D7545" s="1">
        <v>1.091473926272416</v>
      </c>
      <c r="E7545">
        <f t="shared" si="117"/>
        <v>5.9999999999999995E-4</v>
      </c>
      <c r="F7545">
        <v>1500</v>
      </c>
      <c r="G7545">
        <v>1.1973557472228999</v>
      </c>
    </row>
    <row r="7546" spans="1:7" x14ac:dyDescent="0.3">
      <c r="A7546">
        <v>292.11477127075193</v>
      </c>
      <c r="B7546">
        <v>-0.99994456768035889</v>
      </c>
      <c r="C7546">
        <v>6.8069689937356778E-2</v>
      </c>
      <c r="D7546" s="1">
        <v>1.091473926272416</v>
      </c>
      <c r="E7546">
        <f t="shared" si="117"/>
        <v>5.9999999999999995E-4</v>
      </c>
      <c r="F7546">
        <v>1500</v>
      </c>
      <c r="G7546">
        <v>1.19507360458374</v>
      </c>
    </row>
    <row r="7547" spans="1:7" x14ac:dyDescent="0.3">
      <c r="A7547">
        <v>292.03954544067381</v>
      </c>
      <c r="B7547">
        <v>-0.99994456768035889</v>
      </c>
      <c r="C7547">
        <v>6.5187197911650993E-2</v>
      </c>
      <c r="D7547" s="1">
        <v>1.091473926272416</v>
      </c>
      <c r="E7547">
        <f t="shared" si="117"/>
        <v>5.9999999999999995E-4</v>
      </c>
      <c r="F7547">
        <v>1500</v>
      </c>
      <c r="G7547">
        <v>1.1926285028457639</v>
      </c>
    </row>
    <row r="7548" spans="1:7" x14ac:dyDescent="0.3">
      <c r="A7548">
        <v>291.96430816650388</v>
      </c>
      <c r="B7548">
        <v>-0.99997889995574951</v>
      </c>
      <c r="C7548">
        <v>6.2304590435679416E-2</v>
      </c>
      <c r="D7548" s="1">
        <v>1.091473926272416</v>
      </c>
      <c r="E7548">
        <f t="shared" si="117"/>
        <v>5.9999999999999995E-4</v>
      </c>
      <c r="F7548">
        <v>1500</v>
      </c>
      <c r="G7548">
        <v>1.1898573637008669</v>
      </c>
    </row>
    <row r="7549" spans="1:7" x14ac:dyDescent="0.3">
      <c r="A7549">
        <v>291.96430816650388</v>
      </c>
      <c r="B7549">
        <v>-0.99994456768035889</v>
      </c>
      <c r="C7549">
        <v>5.9422037161350784E-2</v>
      </c>
      <c r="D7549" s="1">
        <v>1.091473926272416</v>
      </c>
      <c r="E7549">
        <f t="shared" si="117"/>
        <v>5.9999999999999995E-4</v>
      </c>
      <c r="F7549">
        <v>1500</v>
      </c>
      <c r="G7549">
        <v>1.1872491836547849</v>
      </c>
    </row>
    <row r="7550" spans="1:7" x14ac:dyDescent="0.3">
      <c r="A7550">
        <v>292.03954544067381</v>
      </c>
      <c r="B7550">
        <v>-0.99994456768035889</v>
      </c>
      <c r="C7550">
        <v>5.6539535473669668E-2</v>
      </c>
      <c r="D7550" s="1">
        <v>1.091473926272416</v>
      </c>
      <c r="E7550">
        <f t="shared" si="117"/>
        <v>5.9999999999999995E-4</v>
      </c>
      <c r="F7550">
        <v>1500</v>
      </c>
      <c r="G7550">
        <v>1.1844780445098879</v>
      </c>
    </row>
    <row r="7551" spans="1:7" x14ac:dyDescent="0.3">
      <c r="A7551">
        <v>292.26518669128416</v>
      </c>
      <c r="B7551">
        <v>-0.99991029500961304</v>
      </c>
      <c r="C7551">
        <v>5.3656952810294201E-2</v>
      </c>
      <c r="D7551" s="1">
        <v>1.091473926272416</v>
      </c>
      <c r="E7551">
        <f t="shared" si="117"/>
        <v>5.9999999999999995E-4</v>
      </c>
      <c r="F7551">
        <v>1500</v>
      </c>
      <c r="G7551">
        <v>1.1818699836730959</v>
      </c>
    </row>
    <row r="7552" spans="1:7" x14ac:dyDescent="0.3">
      <c r="A7552">
        <v>292.00906982421873</v>
      </c>
      <c r="B7552">
        <v>-0.99997889995574951</v>
      </c>
      <c r="C7552">
        <v>5.0774428026920733E-2</v>
      </c>
      <c r="D7552" s="1">
        <v>1.091473926272416</v>
      </c>
      <c r="E7552">
        <f t="shared" si="117"/>
        <v>5.9999999999999995E-4</v>
      </c>
      <c r="F7552">
        <v>1500</v>
      </c>
      <c r="G7552">
        <v>1.17828381061554</v>
      </c>
    </row>
    <row r="7553" spans="1:7" x14ac:dyDescent="0.3">
      <c r="A7553">
        <v>292.11477127075193</v>
      </c>
      <c r="B7553">
        <v>-0.99997889995574951</v>
      </c>
      <c r="C7553">
        <v>4.7891837602064863E-2</v>
      </c>
      <c r="D7553" s="1">
        <v>1.091473926272416</v>
      </c>
      <c r="E7553">
        <f t="shared" si="117"/>
        <v>5.9999999999999995E-4</v>
      </c>
      <c r="F7553">
        <v>1500</v>
      </c>
      <c r="G7553">
        <v>1.174208521842957</v>
      </c>
    </row>
    <row r="7554" spans="1:7" x14ac:dyDescent="0.3">
      <c r="A7554">
        <v>292.26518669128416</v>
      </c>
      <c r="B7554">
        <v>-0.99994456768035889</v>
      </c>
      <c r="C7554">
        <v>4.5009341620573372E-2</v>
      </c>
      <c r="D7554" s="1">
        <v>1.091473926272416</v>
      </c>
      <c r="E7554">
        <f t="shared" ref="E7554:E7617" si="118">0.6/1000</f>
        <v>5.9999999999999995E-4</v>
      </c>
      <c r="F7554">
        <v>1500</v>
      </c>
      <c r="G7554">
        <v>1.170296311378479</v>
      </c>
    </row>
    <row r="7555" spans="1:7" x14ac:dyDescent="0.3">
      <c r="A7555">
        <v>292.46027412414549</v>
      </c>
      <c r="B7555">
        <v>-0.99994456768035889</v>
      </c>
      <c r="C7555">
        <v>4.2126755909538391E-2</v>
      </c>
      <c r="D7555" s="1">
        <v>1.091473926272416</v>
      </c>
      <c r="E7555">
        <f t="shared" si="118"/>
        <v>5.9999999999999995E-4</v>
      </c>
      <c r="F7555">
        <v>1500</v>
      </c>
      <c r="G7555">
        <v>1.166221141815186</v>
      </c>
    </row>
    <row r="7556" spans="1:7" x14ac:dyDescent="0.3">
      <c r="A7556">
        <v>292.17380371093748</v>
      </c>
      <c r="B7556">
        <v>-0.99994456768035889</v>
      </c>
      <c r="C7556">
        <v>3.9244218292107232E-2</v>
      </c>
      <c r="D7556" s="1">
        <v>1.091473926272416</v>
      </c>
      <c r="E7556">
        <f t="shared" si="118"/>
        <v>5.9999999999999995E-4</v>
      </c>
      <c r="F7556">
        <v>1500</v>
      </c>
      <c r="G7556">
        <v>1.1614938974380491</v>
      </c>
    </row>
    <row r="7557" spans="1:7" x14ac:dyDescent="0.3">
      <c r="A7557">
        <v>292.34037628173826</v>
      </c>
      <c r="B7557">
        <v>-0.99994456768035889</v>
      </c>
      <c r="C7557">
        <v>3.6361675136675688E-2</v>
      </c>
      <c r="D7557" s="1">
        <v>1.091473926272416</v>
      </c>
      <c r="E7557">
        <f t="shared" si="118"/>
        <v>5.9999999999999995E-4</v>
      </c>
      <c r="F7557">
        <v>1500</v>
      </c>
      <c r="G7557">
        <v>1.157092690467834</v>
      </c>
    </row>
    <row r="7558" spans="1:7" x14ac:dyDescent="0.3">
      <c r="A7558">
        <v>292.18998565673826</v>
      </c>
      <c r="B7558">
        <v>-0.99994456768035889</v>
      </c>
      <c r="C7558">
        <v>3.3479191842313363E-2</v>
      </c>
      <c r="D7558" s="1">
        <v>1.091473926272416</v>
      </c>
      <c r="E7558">
        <f t="shared" si="118"/>
        <v>5.9999999999999995E-4</v>
      </c>
      <c r="F7558">
        <v>1500</v>
      </c>
      <c r="G7558">
        <v>1.1518763303756709</v>
      </c>
    </row>
    <row r="7559" spans="1:7" x14ac:dyDescent="0.3">
      <c r="A7559">
        <v>292.15951957702634</v>
      </c>
      <c r="B7559">
        <v>-0.99994456768035889</v>
      </c>
      <c r="C7559">
        <v>3.0779378422520223E-2</v>
      </c>
      <c r="D7559" s="1">
        <v>1.091473926272416</v>
      </c>
      <c r="E7559">
        <f t="shared" si="118"/>
        <v>5.9999999999999995E-4</v>
      </c>
      <c r="F7559">
        <v>1500</v>
      </c>
      <c r="G7559">
        <v>1.1417698860168459</v>
      </c>
    </row>
    <row r="7560" spans="1:7" x14ac:dyDescent="0.3">
      <c r="A7560">
        <v>291.96430816650388</v>
      </c>
      <c r="B7560">
        <v>-0.99994456768035889</v>
      </c>
      <c r="C7560">
        <v>2.789683093499282E-2</v>
      </c>
      <c r="D7560" s="1">
        <v>1.091473926272416</v>
      </c>
      <c r="E7560">
        <f t="shared" si="118"/>
        <v>5.9999999999999995E-4</v>
      </c>
      <c r="F7560">
        <v>1500</v>
      </c>
      <c r="G7560">
        <v>1.1332933902740481</v>
      </c>
    </row>
    <row r="7561" spans="1:7" x14ac:dyDescent="0.3">
      <c r="A7561">
        <v>292.18998565673826</v>
      </c>
      <c r="B7561">
        <v>-0.99997889995574951</v>
      </c>
      <c r="C7561">
        <v>2.5448777108239621E-2</v>
      </c>
      <c r="D7561" s="1">
        <v>1.091473926272416</v>
      </c>
      <c r="E7561">
        <f t="shared" si="118"/>
        <v>5.9999999999999995E-4</v>
      </c>
      <c r="F7561">
        <v>1500</v>
      </c>
      <c r="G7561">
        <v>1.1231868267059331</v>
      </c>
    </row>
    <row r="7562" spans="1:7" x14ac:dyDescent="0.3">
      <c r="A7562">
        <v>292.11477127075193</v>
      </c>
      <c r="B7562">
        <v>-0.99994456768035889</v>
      </c>
      <c r="C7562">
        <v>2.3453105549636963E-2</v>
      </c>
      <c r="D7562" s="1">
        <v>1.091473926272416</v>
      </c>
      <c r="E7562">
        <f t="shared" si="118"/>
        <v>5.9999999999999995E-4</v>
      </c>
      <c r="F7562">
        <v>1500</v>
      </c>
      <c r="G7562">
        <v>1.1125912666320801</v>
      </c>
    </row>
    <row r="7563" spans="1:7" x14ac:dyDescent="0.3">
      <c r="A7563">
        <v>292.30992164611814</v>
      </c>
      <c r="B7563">
        <v>-0.99994456768035889</v>
      </c>
      <c r="C7563">
        <v>2.1898028430808857E-2</v>
      </c>
      <c r="D7563" s="1">
        <v>1.091473926272416</v>
      </c>
      <c r="E7563">
        <f t="shared" si="118"/>
        <v>5.9999999999999995E-4</v>
      </c>
      <c r="F7563">
        <v>1500</v>
      </c>
      <c r="G7563">
        <v>1.1024847030639651</v>
      </c>
    </row>
    <row r="7564" spans="1:7" x14ac:dyDescent="0.3">
      <c r="A7564">
        <v>292.18998565673826</v>
      </c>
      <c r="B7564">
        <v>-0.99994456768035889</v>
      </c>
      <c r="C7564">
        <v>2.079235345631673E-2</v>
      </c>
      <c r="D7564" s="1">
        <v>1.091473926272416</v>
      </c>
      <c r="E7564">
        <f t="shared" si="118"/>
        <v>5.9999999999999995E-4</v>
      </c>
      <c r="F7564">
        <v>1500</v>
      </c>
      <c r="G7564">
        <v>1.0923782587051389</v>
      </c>
    </row>
    <row r="7565" spans="1:7" x14ac:dyDescent="0.3">
      <c r="A7565">
        <v>292.26518669128416</v>
      </c>
      <c r="B7565">
        <v>-0.99994456768035889</v>
      </c>
      <c r="C7565">
        <v>1.9689573718013029E-2</v>
      </c>
      <c r="D7565" s="1">
        <v>1.091473926272416</v>
      </c>
      <c r="E7565">
        <f t="shared" si="118"/>
        <v>5.9999999999999995E-4</v>
      </c>
      <c r="F7565">
        <v>1500</v>
      </c>
      <c r="G7565">
        <v>1.0817826986312871</v>
      </c>
    </row>
    <row r="7566" spans="1:7" x14ac:dyDescent="0.3">
      <c r="A7566">
        <v>292.11477127075193</v>
      </c>
      <c r="B7566">
        <v>-0.99994456768035889</v>
      </c>
      <c r="C7566">
        <v>1.9015477541104074E-2</v>
      </c>
      <c r="D7566" s="1">
        <v>1.091473926272416</v>
      </c>
      <c r="E7566">
        <f t="shared" si="118"/>
        <v>5.9999999999999995E-4</v>
      </c>
      <c r="F7566">
        <v>1500</v>
      </c>
      <c r="G7566">
        <v>1.070698022842407</v>
      </c>
    </row>
    <row r="7567" spans="1:7" x14ac:dyDescent="0.3">
      <c r="A7567">
        <v>292.34037628173826</v>
      </c>
      <c r="B7567">
        <v>-0.99991029500961304</v>
      </c>
      <c r="C7567">
        <v>1.891363107366674E-2</v>
      </c>
      <c r="D7567" s="1">
        <v>1.091473926272416</v>
      </c>
      <c r="E7567">
        <f t="shared" si="118"/>
        <v>5.9999999999999995E-4</v>
      </c>
      <c r="F7567">
        <v>1500</v>
      </c>
      <c r="G7567">
        <v>1.080804586410522</v>
      </c>
    </row>
    <row r="7568" spans="1:7" x14ac:dyDescent="0.3">
      <c r="A7568">
        <v>292.34037628173826</v>
      </c>
      <c r="B7568">
        <v>-0.99991029500961304</v>
      </c>
      <c r="C7568">
        <v>1.8805732485547785E-2</v>
      </c>
      <c r="D7568" s="1">
        <v>1.091473926272416</v>
      </c>
      <c r="E7568">
        <f t="shared" si="118"/>
        <v>5.9999999999999995E-4</v>
      </c>
      <c r="F7568">
        <v>1500</v>
      </c>
      <c r="G7568">
        <v>1.0703721046447749</v>
      </c>
    </row>
    <row r="7569" spans="1:7" x14ac:dyDescent="0.3">
      <c r="A7569">
        <v>292.12905349731443</v>
      </c>
      <c r="B7569">
        <v>-0.99991029500961304</v>
      </c>
      <c r="C7569">
        <v>1.814055291656164E-2</v>
      </c>
      <c r="D7569" s="1">
        <v>1.091473926272416</v>
      </c>
      <c r="E7569">
        <f t="shared" si="118"/>
        <v>5.9999999999999995E-4</v>
      </c>
      <c r="F7569">
        <v>1500</v>
      </c>
      <c r="G7569">
        <v>1.0602655410766599</v>
      </c>
    </row>
    <row r="7570" spans="1:7" x14ac:dyDescent="0.3">
      <c r="A7570">
        <v>292.26518669128416</v>
      </c>
      <c r="B7570">
        <v>-0.99997889995574951</v>
      </c>
      <c r="C7570">
        <v>1.769406139112294E-2</v>
      </c>
      <c r="D7570" s="1">
        <v>1.091473926272416</v>
      </c>
      <c r="E7570">
        <f t="shared" si="118"/>
        <v>5.9999999999999995E-4</v>
      </c>
      <c r="F7570">
        <v>1500</v>
      </c>
      <c r="G7570">
        <v>1.0491809844970701</v>
      </c>
    </row>
    <row r="7571" spans="1:7" x14ac:dyDescent="0.3">
      <c r="A7571">
        <v>292.11477127075193</v>
      </c>
      <c r="B7571">
        <v>-0.99994456768035889</v>
      </c>
      <c r="C7571">
        <v>1.7607164851352806E-2</v>
      </c>
      <c r="D7571" s="1">
        <v>1.091473926272416</v>
      </c>
      <c r="E7571">
        <f t="shared" si="118"/>
        <v>5.9999999999999995E-4</v>
      </c>
      <c r="F7571">
        <v>1500</v>
      </c>
      <c r="G7571">
        <v>1.059287428855896</v>
      </c>
    </row>
    <row r="7572" spans="1:7" x14ac:dyDescent="0.3">
      <c r="A7572">
        <v>292.30992164611814</v>
      </c>
      <c r="B7572">
        <v>-0.99994456768035889</v>
      </c>
      <c r="C7572">
        <v>1.7478327028076831E-2</v>
      </c>
      <c r="D7572" s="1">
        <v>1.091473926272416</v>
      </c>
      <c r="E7572">
        <f t="shared" si="118"/>
        <v>5.9999999999999995E-4</v>
      </c>
      <c r="F7572">
        <v>1500</v>
      </c>
      <c r="G7572">
        <v>1.0475507974624629</v>
      </c>
    </row>
    <row r="7573" spans="1:7" x14ac:dyDescent="0.3">
      <c r="A7573">
        <v>292.18998565673826</v>
      </c>
      <c r="B7573">
        <v>-0.99994456768035889</v>
      </c>
      <c r="C7573">
        <v>1.7238627355753038E-2</v>
      </c>
      <c r="D7573" s="1">
        <v>1.091473926272416</v>
      </c>
      <c r="E7573">
        <f t="shared" si="118"/>
        <v>5.9999999999999995E-4</v>
      </c>
      <c r="F7573">
        <v>1500</v>
      </c>
      <c r="G7573">
        <v>1.036629319190979</v>
      </c>
    </row>
    <row r="7574" spans="1:7" x14ac:dyDescent="0.3">
      <c r="A7574">
        <v>292.18998565673826</v>
      </c>
      <c r="B7574">
        <v>-0.99994456768035889</v>
      </c>
      <c r="C7574">
        <v>1.720864535574174E-2</v>
      </c>
      <c r="D7574" s="1">
        <v>1.091473926272416</v>
      </c>
      <c r="E7574">
        <f t="shared" si="118"/>
        <v>5.9999999999999995E-4</v>
      </c>
      <c r="F7574">
        <v>1500</v>
      </c>
      <c r="G7574">
        <v>1.047224879264832</v>
      </c>
    </row>
    <row r="7575" spans="1:7" x14ac:dyDescent="0.3">
      <c r="A7575">
        <v>292.41555442810056</v>
      </c>
      <c r="B7575">
        <v>-0.99991029500961304</v>
      </c>
      <c r="C7575">
        <v>1.7028864052317988E-2</v>
      </c>
      <c r="D7575" s="1">
        <v>1.091473926272416</v>
      </c>
      <c r="E7575">
        <f t="shared" si="118"/>
        <v>5.9999999999999995E-4</v>
      </c>
      <c r="F7575">
        <v>1500</v>
      </c>
      <c r="G7575">
        <v>1.0349992513656621</v>
      </c>
    </row>
    <row r="7576" spans="1:7" x14ac:dyDescent="0.3">
      <c r="A7576">
        <v>292.26518669128416</v>
      </c>
      <c r="B7576">
        <v>-0.99997889995574951</v>
      </c>
      <c r="C7576">
        <v>1.6947956119164255E-2</v>
      </c>
      <c r="D7576" s="1">
        <v>1.091473926272416</v>
      </c>
      <c r="E7576">
        <f t="shared" si="118"/>
        <v>5.9999999999999995E-4</v>
      </c>
      <c r="F7576">
        <v>1500</v>
      </c>
      <c r="G7576">
        <v>1.0451056957244871</v>
      </c>
    </row>
    <row r="7577" spans="1:7" x14ac:dyDescent="0.3">
      <c r="A7577">
        <v>292.18998565673826</v>
      </c>
      <c r="B7577">
        <v>-0.99991029500961304</v>
      </c>
      <c r="C7577">
        <v>1.6813116398255421E-2</v>
      </c>
      <c r="D7577" s="1">
        <v>1.091473926272416</v>
      </c>
      <c r="E7577">
        <f t="shared" si="118"/>
        <v>5.9999999999999995E-4</v>
      </c>
      <c r="F7577">
        <v>1500</v>
      </c>
      <c r="G7577">
        <v>1.0322279930114751</v>
      </c>
    </row>
    <row r="7578" spans="1:7" x14ac:dyDescent="0.3">
      <c r="A7578">
        <v>292.03954544067381</v>
      </c>
      <c r="B7578">
        <v>-0.99994456768035889</v>
      </c>
      <c r="C7578">
        <v>1.6678279447844644E-2</v>
      </c>
      <c r="D7578" s="1">
        <v>1.091473926272416</v>
      </c>
      <c r="E7578">
        <f t="shared" si="118"/>
        <v>5.9999999999999995E-4</v>
      </c>
      <c r="F7578">
        <v>1500</v>
      </c>
      <c r="G7578">
        <v>1.0423345565795901</v>
      </c>
    </row>
    <row r="7579" spans="1:7" x14ac:dyDescent="0.3">
      <c r="A7579">
        <v>292.03954544067381</v>
      </c>
      <c r="B7579">
        <v>-0.99994456768035889</v>
      </c>
      <c r="C7579">
        <v>1.6600372880718989E-2</v>
      </c>
      <c r="D7579" s="1">
        <v>1.091473926272416</v>
      </c>
      <c r="E7579">
        <f t="shared" si="118"/>
        <v>5.9999999999999995E-4</v>
      </c>
      <c r="F7579">
        <v>1500</v>
      </c>
      <c r="G7579">
        <v>1.0304349660873411</v>
      </c>
    </row>
    <row r="7580" spans="1:7" x14ac:dyDescent="0.3">
      <c r="A7580">
        <v>292.08430137634275</v>
      </c>
      <c r="B7580">
        <v>-0.99997889995574951</v>
      </c>
      <c r="C7580">
        <v>1.6573405334489724E-2</v>
      </c>
      <c r="D7580" s="1">
        <v>1.091473926272416</v>
      </c>
      <c r="E7580">
        <f t="shared" si="118"/>
        <v>5.9999999999999995E-4</v>
      </c>
      <c r="F7580">
        <v>1500</v>
      </c>
      <c r="G7580">
        <v>1.019839406013489</v>
      </c>
    </row>
    <row r="7581" spans="1:7" x14ac:dyDescent="0.3">
      <c r="A7581">
        <v>292.08430137634275</v>
      </c>
      <c r="B7581">
        <v>-0.99994456768035889</v>
      </c>
      <c r="C7581">
        <v>1.6549178296044145E-2</v>
      </c>
      <c r="D7581" s="1">
        <v>1.091473926272416</v>
      </c>
      <c r="E7581">
        <f t="shared" si="118"/>
        <v>5.9999999999999995E-4</v>
      </c>
      <c r="F7581">
        <v>1500</v>
      </c>
      <c r="G7581">
        <v>1.0304349660873411</v>
      </c>
    </row>
    <row r="7582" spans="1:7" x14ac:dyDescent="0.3">
      <c r="A7582">
        <v>292.03954544067381</v>
      </c>
      <c r="B7582">
        <v>-0.99994456768035889</v>
      </c>
      <c r="C7582">
        <v>1.6366688191309726E-2</v>
      </c>
      <c r="D7582" s="1">
        <v>1.091473926272416</v>
      </c>
      <c r="E7582">
        <f t="shared" si="118"/>
        <v>5.9999999999999995E-4</v>
      </c>
      <c r="F7582">
        <v>1500</v>
      </c>
      <c r="G7582">
        <v>1.018535375595093</v>
      </c>
    </row>
    <row r="7583" spans="1:7" x14ac:dyDescent="0.3">
      <c r="A7583">
        <v>292.20426597595213</v>
      </c>
      <c r="B7583">
        <v>-0.99994456768035889</v>
      </c>
      <c r="C7583">
        <v>1.6285805537249735E-2</v>
      </c>
      <c r="D7583" s="1">
        <v>1.091473926272416</v>
      </c>
      <c r="E7583">
        <f t="shared" si="118"/>
        <v>5.9999999999999995E-4</v>
      </c>
      <c r="F7583">
        <v>1500</v>
      </c>
      <c r="G7583">
        <v>1.0288048982620239</v>
      </c>
    </row>
    <row r="7584" spans="1:7" x14ac:dyDescent="0.3">
      <c r="A7584">
        <v>292.18998565673826</v>
      </c>
      <c r="B7584">
        <v>-0.99991029500961304</v>
      </c>
      <c r="C7584">
        <v>1.6156907611144022E-2</v>
      </c>
      <c r="D7584" s="1">
        <v>1.091473926272416</v>
      </c>
      <c r="E7584">
        <f t="shared" si="118"/>
        <v>5.9999999999999995E-4</v>
      </c>
      <c r="F7584">
        <v>1500</v>
      </c>
      <c r="G7584">
        <v>1.0183722972869871</v>
      </c>
    </row>
    <row r="7585" spans="1:7" x14ac:dyDescent="0.3">
      <c r="A7585">
        <v>292.03954544067381</v>
      </c>
      <c r="B7585">
        <v>-0.99991029500961304</v>
      </c>
      <c r="C7585">
        <v>1.6138976044225432E-2</v>
      </c>
      <c r="D7585" s="1">
        <v>1.091473926272416</v>
      </c>
      <c r="E7585">
        <f t="shared" si="118"/>
        <v>5.9999999999999995E-4</v>
      </c>
      <c r="F7585">
        <v>1500</v>
      </c>
      <c r="G7585">
        <v>1.0076137781143191</v>
      </c>
    </row>
    <row r="7586" spans="1:7" x14ac:dyDescent="0.3">
      <c r="A7586">
        <v>292.03954544067381</v>
      </c>
      <c r="B7586">
        <v>-0.99994456768035889</v>
      </c>
      <c r="C7586">
        <v>1.6105963577564355E-2</v>
      </c>
      <c r="D7586" s="1">
        <v>1.091473926272416</v>
      </c>
      <c r="E7586">
        <f t="shared" si="118"/>
        <v>5.9999999999999995E-4</v>
      </c>
      <c r="F7586">
        <v>1500</v>
      </c>
      <c r="G7586">
        <v>1.0180462598800659</v>
      </c>
    </row>
    <row r="7587" spans="1:7" x14ac:dyDescent="0.3">
      <c r="A7587">
        <v>292.03954544067381</v>
      </c>
      <c r="B7587">
        <v>-0.99994456768035889</v>
      </c>
      <c r="C7587">
        <v>1.5929186130031407E-2</v>
      </c>
      <c r="D7587" s="1">
        <v>1.091473926272416</v>
      </c>
      <c r="E7587">
        <f t="shared" si="118"/>
        <v>5.9999999999999995E-4</v>
      </c>
      <c r="F7587">
        <v>1500</v>
      </c>
      <c r="G7587">
        <v>1.007124662399292</v>
      </c>
    </row>
    <row r="7588" spans="1:7" x14ac:dyDescent="0.3">
      <c r="A7588">
        <v>292.03954544067381</v>
      </c>
      <c r="B7588">
        <v>-0.99994456768035889</v>
      </c>
      <c r="C7588">
        <v>1.5917183891295334E-2</v>
      </c>
      <c r="D7588" s="1">
        <v>1.091473926272416</v>
      </c>
      <c r="E7588">
        <f t="shared" si="118"/>
        <v>5.9999999999999995E-4</v>
      </c>
      <c r="F7588">
        <v>1500</v>
      </c>
      <c r="G7588">
        <v>0.99962633848190308</v>
      </c>
    </row>
    <row r="7589" spans="1:7" x14ac:dyDescent="0.3">
      <c r="A7589">
        <v>292.26518669128416</v>
      </c>
      <c r="B7589">
        <v>0.99997591972351074</v>
      </c>
      <c r="C7589">
        <v>2.9958660032442758E-6</v>
      </c>
      <c r="D7589" s="1">
        <v>1.081138485726604</v>
      </c>
      <c r="E7589">
        <f t="shared" si="118"/>
        <v>5.9999999999999995E-4</v>
      </c>
      <c r="F7589">
        <v>1500</v>
      </c>
      <c r="G7589">
        <v>1.4258937835693359</v>
      </c>
    </row>
    <row r="7590" spans="1:7" x14ac:dyDescent="0.3">
      <c r="A7590">
        <v>292.20426597595213</v>
      </c>
      <c r="B7590">
        <v>1.0001816749572749</v>
      </c>
      <c r="C7590">
        <v>1.0639789889894005E-3</v>
      </c>
      <c r="D7590" s="1">
        <v>1.081138485726604</v>
      </c>
      <c r="E7590">
        <f t="shared" si="118"/>
        <v>5.9999999999999995E-4</v>
      </c>
      <c r="F7590">
        <v>1500</v>
      </c>
      <c r="G7590">
        <v>1.4360003471374509</v>
      </c>
    </row>
    <row r="7591" spans="1:7" x14ac:dyDescent="0.3">
      <c r="A7591">
        <v>292.00906982421873</v>
      </c>
      <c r="B7591">
        <v>1.0001474618911741</v>
      </c>
      <c r="C7591">
        <v>3.9471559873942358E-3</v>
      </c>
      <c r="D7591" s="1">
        <v>1.081138485726604</v>
      </c>
      <c r="E7591">
        <f t="shared" si="118"/>
        <v>5.9999999999999995E-4</v>
      </c>
      <c r="F7591">
        <v>1500</v>
      </c>
      <c r="G7591">
        <v>1.443824768066406</v>
      </c>
    </row>
    <row r="7592" spans="1:7" x14ac:dyDescent="0.3">
      <c r="A7592">
        <v>292.18998565673826</v>
      </c>
      <c r="B7592">
        <v>1.0001816749572749</v>
      </c>
      <c r="C7592">
        <v>6.8303258709211294E-3</v>
      </c>
      <c r="D7592" s="1">
        <v>1.081138485726604</v>
      </c>
      <c r="E7592">
        <f t="shared" si="118"/>
        <v>5.9999999999999995E-4</v>
      </c>
      <c r="F7592">
        <v>1500</v>
      </c>
      <c r="G7592">
        <v>1.4436618089675901</v>
      </c>
    </row>
    <row r="7593" spans="1:7" x14ac:dyDescent="0.3">
      <c r="A7593">
        <v>292.18998565673826</v>
      </c>
      <c r="B7593">
        <v>1.0001816749572749</v>
      </c>
      <c r="C7593">
        <v>9.713504062197632E-3</v>
      </c>
      <c r="D7593" s="1">
        <v>1.081138485726604</v>
      </c>
      <c r="E7593">
        <f t="shared" si="118"/>
        <v>5.9999999999999995E-4</v>
      </c>
      <c r="F7593">
        <v>1500</v>
      </c>
      <c r="G7593">
        <v>1.443009734153748</v>
      </c>
    </row>
    <row r="7594" spans="1:7" x14ac:dyDescent="0.3">
      <c r="A7594">
        <v>292.11477127075193</v>
      </c>
      <c r="B7594">
        <v>1.0001474618911741</v>
      </c>
      <c r="C7594">
        <v>1.2596688269136229E-2</v>
      </c>
      <c r="D7594" s="1">
        <v>1.081138485726604</v>
      </c>
      <c r="E7594">
        <f t="shared" si="118"/>
        <v>5.9999999999999995E-4</v>
      </c>
      <c r="F7594">
        <v>1500</v>
      </c>
      <c r="G7594">
        <v>1.44252073764801</v>
      </c>
    </row>
    <row r="7595" spans="1:7" x14ac:dyDescent="0.3">
      <c r="A7595">
        <v>292.03954544067381</v>
      </c>
      <c r="B7595">
        <v>1.0001816749572749</v>
      </c>
      <c r="C7595">
        <v>1.5479826908204021E-2</v>
      </c>
      <c r="D7595" s="1">
        <v>1.081138485726604</v>
      </c>
      <c r="E7595">
        <f t="shared" si="118"/>
        <v>5.9999999999999995E-4</v>
      </c>
      <c r="F7595">
        <v>1500</v>
      </c>
      <c r="G7595">
        <v>1.4421947002410891</v>
      </c>
    </row>
    <row r="7596" spans="1:7" x14ac:dyDescent="0.3">
      <c r="A7596">
        <v>292.26518669128416</v>
      </c>
      <c r="B7596">
        <v>1.0001816749572749</v>
      </c>
      <c r="C7596">
        <v>1.8363053753628594E-2</v>
      </c>
      <c r="D7596" s="1">
        <v>1.081138485726604</v>
      </c>
      <c r="E7596">
        <f t="shared" si="118"/>
        <v>5.9999999999999995E-4</v>
      </c>
      <c r="F7596">
        <v>1500</v>
      </c>
      <c r="G7596">
        <v>1.44252073764801</v>
      </c>
    </row>
    <row r="7597" spans="1:7" x14ac:dyDescent="0.3">
      <c r="A7597">
        <v>292.18998565673826</v>
      </c>
      <c r="B7597">
        <v>1.0001474618911741</v>
      </c>
      <c r="C7597">
        <v>2.1246189716435025E-2</v>
      </c>
      <c r="D7597" s="1">
        <v>1.081138485726604</v>
      </c>
      <c r="E7597">
        <f t="shared" si="118"/>
        <v>5.9999999999999995E-4</v>
      </c>
      <c r="F7597">
        <v>1500</v>
      </c>
      <c r="G7597">
        <v>1.443009734153748</v>
      </c>
    </row>
    <row r="7598" spans="1:7" x14ac:dyDescent="0.3">
      <c r="A7598">
        <v>292.26518669128416</v>
      </c>
      <c r="B7598">
        <v>1.0001816749572749</v>
      </c>
      <c r="C7598">
        <v>2.4129465150296108E-2</v>
      </c>
      <c r="D7598" s="1">
        <v>1.081138485726604</v>
      </c>
      <c r="E7598">
        <f t="shared" si="118"/>
        <v>5.9999999999999995E-4</v>
      </c>
      <c r="F7598">
        <v>1500</v>
      </c>
      <c r="G7598">
        <v>1.443824768066406</v>
      </c>
    </row>
    <row r="7599" spans="1:7" x14ac:dyDescent="0.3">
      <c r="A7599">
        <v>292.18998565673826</v>
      </c>
      <c r="B7599">
        <v>1.0001816749572749</v>
      </c>
      <c r="C7599">
        <v>2.7012628582953672E-2</v>
      </c>
      <c r="D7599" s="1">
        <v>1.081138485726604</v>
      </c>
      <c r="E7599">
        <f t="shared" si="118"/>
        <v>5.9999999999999995E-4</v>
      </c>
      <c r="F7599">
        <v>1500</v>
      </c>
      <c r="G7599">
        <v>1.444476842880249</v>
      </c>
    </row>
    <row r="7600" spans="1:7" x14ac:dyDescent="0.3">
      <c r="A7600">
        <v>292.18998565673826</v>
      </c>
      <c r="B7600">
        <v>1.0001474618911741</v>
      </c>
      <c r="C7600">
        <v>2.9895817433841468E-2</v>
      </c>
      <c r="D7600" s="1">
        <v>1.081138485726604</v>
      </c>
      <c r="E7600">
        <f t="shared" si="118"/>
        <v>5.9999999999999995E-4</v>
      </c>
      <c r="F7600">
        <v>1500</v>
      </c>
      <c r="G7600">
        <v>1.4449658393859861</v>
      </c>
    </row>
    <row r="7601" spans="1:7" x14ac:dyDescent="0.3">
      <c r="A7601">
        <v>292.07001914978025</v>
      </c>
      <c r="B7601">
        <v>1.000216007232666</v>
      </c>
      <c r="C7601">
        <v>3.2780573876667336E-2</v>
      </c>
      <c r="D7601" s="1">
        <v>1.081138485726604</v>
      </c>
      <c r="E7601">
        <f t="shared" si="118"/>
        <v>5.9999999999999995E-4</v>
      </c>
      <c r="F7601">
        <v>1500</v>
      </c>
      <c r="G7601">
        <v>1.445780873298645</v>
      </c>
    </row>
    <row r="7602" spans="1:7" x14ac:dyDescent="0.3">
      <c r="A7602">
        <v>291.88905754089353</v>
      </c>
      <c r="B7602">
        <v>1.0001816749572749</v>
      </c>
      <c r="C7602">
        <v>3.566477033709374E-2</v>
      </c>
      <c r="D7602" s="1">
        <v>1.081138485726604</v>
      </c>
      <c r="E7602">
        <f t="shared" si="118"/>
        <v>5.9999999999999995E-4</v>
      </c>
      <c r="F7602">
        <v>1500</v>
      </c>
      <c r="G7602">
        <v>1.4465959072113039</v>
      </c>
    </row>
    <row r="7603" spans="1:7" x14ac:dyDescent="0.3">
      <c r="A7603">
        <v>292.18998565673826</v>
      </c>
      <c r="B7603">
        <v>1.0001816749572749</v>
      </c>
      <c r="C7603">
        <v>3.8547965402423418E-2</v>
      </c>
      <c r="D7603" s="1">
        <v>1.081138485726604</v>
      </c>
      <c r="E7603">
        <f t="shared" si="118"/>
        <v>5.9999999999999995E-4</v>
      </c>
      <c r="F7603">
        <v>1500</v>
      </c>
      <c r="G7603">
        <v>1.4475740194320681</v>
      </c>
    </row>
    <row r="7604" spans="1:7" x14ac:dyDescent="0.3">
      <c r="A7604">
        <v>292.03954544067381</v>
      </c>
      <c r="B7604">
        <v>1.000216007232666</v>
      </c>
      <c r="C7604">
        <v>4.1431168104760774E-2</v>
      </c>
      <c r="D7604" s="1">
        <v>1.081138485726604</v>
      </c>
      <c r="E7604">
        <f t="shared" si="118"/>
        <v>5.9999999999999995E-4</v>
      </c>
      <c r="F7604">
        <v>1500</v>
      </c>
      <c r="G7604">
        <v>1.4488780498504641</v>
      </c>
    </row>
    <row r="7605" spans="1:7" x14ac:dyDescent="0.3">
      <c r="A7605">
        <v>292.11477127075193</v>
      </c>
      <c r="B7605">
        <v>1.0001816749572749</v>
      </c>
      <c r="C7605">
        <v>4.4314340887954495E-2</v>
      </c>
      <c r="D7605" s="1">
        <v>1.081138485726604</v>
      </c>
      <c r="E7605">
        <f t="shared" si="118"/>
        <v>5.9999999999999995E-4</v>
      </c>
      <c r="F7605">
        <v>1500</v>
      </c>
      <c r="G7605">
        <v>1.4503451585769651</v>
      </c>
    </row>
    <row r="7606" spans="1:7" x14ac:dyDescent="0.3">
      <c r="A7606">
        <v>292.18998565673826</v>
      </c>
      <c r="B7606">
        <v>1.0001474618911741</v>
      </c>
      <c r="C7606">
        <v>4.7197547226785569E-2</v>
      </c>
      <c r="D7606" s="1">
        <v>1.081138485726604</v>
      </c>
      <c r="E7606">
        <f t="shared" si="118"/>
        <v>5.9999999999999995E-4</v>
      </c>
      <c r="F7606">
        <v>1500</v>
      </c>
      <c r="G7606">
        <v>1.451486229896545</v>
      </c>
    </row>
    <row r="7607" spans="1:7" x14ac:dyDescent="0.3">
      <c r="A7607">
        <v>292.26518669128416</v>
      </c>
      <c r="B7607">
        <v>1.000216007232666</v>
      </c>
      <c r="C7607">
        <v>5.0080714633236816E-2</v>
      </c>
      <c r="D7607" s="1">
        <v>1.081138485726604</v>
      </c>
      <c r="E7607">
        <f t="shared" si="118"/>
        <v>5.9999999999999995E-4</v>
      </c>
      <c r="F7607">
        <v>1500</v>
      </c>
      <c r="G7607">
        <v>1.452790260314941</v>
      </c>
    </row>
    <row r="7608" spans="1:7" x14ac:dyDescent="0.3">
      <c r="A7608">
        <v>292.41555442810056</v>
      </c>
      <c r="B7608">
        <v>1.0001474618911741</v>
      </c>
      <c r="C7608">
        <v>5.2963955853098862E-2</v>
      </c>
      <c r="D7608" s="1">
        <v>1.081138485726604</v>
      </c>
      <c r="E7608">
        <f t="shared" si="118"/>
        <v>5.9999999999999995E-4</v>
      </c>
      <c r="F7608">
        <v>1500</v>
      </c>
      <c r="G7608">
        <v>1.4536052942276001</v>
      </c>
    </row>
    <row r="7609" spans="1:7" x14ac:dyDescent="0.3">
      <c r="A7609">
        <v>292.18998565673826</v>
      </c>
      <c r="B7609">
        <v>1.0001474618911741</v>
      </c>
      <c r="C7609">
        <v>5.5847135481290167E-2</v>
      </c>
      <c r="D7609" s="1">
        <v>1.081138485726604</v>
      </c>
      <c r="E7609">
        <f t="shared" si="118"/>
        <v>5.9999999999999995E-4</v>
      </c>
      <c r="F7609">
        <v>1500</v>
      </c>
      <c r="G7609">
        <v>1.4542573690414431</v>
      </c>
    </row>
    <row r="7610" spans="1:7" x14ac:dyDescent="0.3">
      <c r="A7610">
        <v>292.03954544067381</v>
      </c>
      <c r="B7610">
        <v>1.0001816749572749</v>
      </c>
      <c r="C7610">
        <v>5.8730300572669904E-2</v>
      </c>
      <c r="D7610" s="1">
        <v>1.081138485726604</v>
      </c>
      <c r="E7610">
        <f t="shared" si="118"/>
        <v>5.9999999999999995E-4</v>
      </c>
      <c r="F7610">
        <v>1500</v>
      </c>
      <c r="G7610">
        <v>1.455072402954102</v>
      </c>
    </row>
    <row r="7611" spans="1:7" x14ac:dyDescent="0.3">
      <c r="A7611">
        <v>292.34037628173826</v>
      </c>
      <c r="B7611">
        <v>1.0001816749572749</v>
      </c>
      <c r="C7611">
        <v>6.161354730392761E-2</v>
      </c>
      <c r="D7611" s="1">
        <v>1.081138485726604</v>
      </c>
      <c r="E7611">
        <f t="shared" si="118"/>
        <v>5.9999999999999995E-4</v>
      </c>
      <c r="F7611">
        <v>1500</v>
      </c>
      <c r="G7611">
        <v>1.45588743686676</v>
      </c>
    </row>
    <row r="7612" spans="1:7" x14ac:dyDescent="0.3">
      <c r="A7612">
        <v>291.96430816650388</v>
      </c>
      <c r="B7612">
        <v>1.0001816749572749</v>
      </c>
      <c r="C7612">
        <v>6.4496709657527795E-2</v>
      </c>
      <c r="D7612" s="1">
        <v>1.081138485726604</v>
      </c>
      <c r="E7612">
        <f t="shared" si="118"/>
        <v>5.9999999999999995E-4</v>
      </c>
      <c r="F7612">
        <v>1500</v>
      </c>
      <c r="G7612">
        <v>1.456539392471313</v>
      </c>
    </row>
    <row r="7613" spans="1:7" x14ac:dyDescent="0.3">
      <c r="A7613">
        <v>292.11477127075193</v>
      </c>
      <c r="B7613">
        <v>1.0001816749572749</v>
      </c>
      <c r="C7613">
        <v>6.7379977612390438E-2</v>
      </c>
      <c r="D7613" s="1">
        <v>1.081138485726604</v>
      </c>
      <c r="E7613">
        <f t="shared" si="118"/>
        <v>5.9999999999999995E-4</v>
      </c>
      <c r="F7613">
        <v>1500</v>
      </c>
      <c r="G7613">
        <v>1.457191467285156</v>
      </c>
    </row>
    <row r="7614" spans="1:7" x14ac:dyDescent="0.3">
      <c r="A7614">
        <v>292.18998565673826</v>
      </c>
      <c r="B7614">
        <v>1.0001816749572749</v>
      </c>
      <c r="C7614">
        <v>7.0263152137232526E-2</v>
      </c>
      <c r="D7614" s="1">
        <v>1.081138485726604</v>
      </c>
      <c r="E7614">
        <f t="shared" si="118"/>
        <v>5.9999999999999995E-4</v>
      </c>
      <c r="F7614">
        <v>1500</v>
      </c>
      <c r="G7614">
        <v>1.457680463790894</v>
      </c>
    </row>
    <row r="7615" spans="1:7" x14ac:dyDescent="0.3">
      <c r="A7615">
        <v>292.11477127075193</v>
      </c>
      <c r="B7615">
        <v>1.0001816749572749</v>
      </c>
      <c r="C7615">
        <v>7.314637509426114E-2</v>
      </c>
      <c r="D7615" s="1">
        <v>1.081138485726604</v>
      </c>
      <c r="E7615">
        <f t="shared" si="118"/>
        <v>5.9999999999999995E-4</v>
      </c>
      <c r="F7615">
        <v>1500</v>
      </c>
      <c r="G7615">
        <v>1.458495497703552</v>
      </c>
    </row>
    <row r="7616" spans="1:7" x14ac:dyDescent="0.3">
      <c r="A7616">
        <v>291.96430816650388</v>
      </c>
      <c r="B7616">
        <v>1.0001474618911741</v>
      </c>
      <c r="C7616">
        <v>7.6029576432847745E-2</v>
      </c>
      <c r="D7616" s="1">
        <v>1.081138485726604</v>
      </c>
      <c r="E7616">
        <f t="shared" si="118"/>
        <v>5.9999999999999995E-4</v>
      </c>
      <c r="F7616">
        <v>1500</v>
      </c>
      <c r="G7616">
        <v>1.459147572517395</v>
      </c>
    </row>
    <row r="7617" spans="1:7" x14ac:dyDescent="0.3">
      <c r="A7617">
        <v>292.26518669128416</v>
      </c>
      <c r="B7617">
        <v>1.0001816749572749</v>
      </c>
      <c r="C7617">
        <v>7.8912800550631115E-2</v>
      </c>
      <c r="D7617" s="1">
        <v>1.081138485726604</v>
      </c>
      <c r="E7617">
        <f t="shared" si="118"/>
        <v>5.9999999999999995E-4</v>
      </c>
      <c r="F7617">
        <v>1500</v>
      </c>
      <c r="G7617">
        <v>1.4599626064300539</v>
      </c>
    </row>
    <row r="7618" spans="1:7" x14ac:dyDescent="0.3">
      <c r="A7618">
        <v>292.11477127075193</v>
      </c>
      <c r="B7618">
        <v>1.0001816749572749</v>
      </c>
      <c r="C7618">
        <v>8.1795961427081856E-2</v>
      </c>
      <c r="D7618" s="1">
        <v>1.081138485726604</v>
      </c>
      <c r="E7618">
        <f t="shared" ref="E7618:E7681" si="119">0.6/1000</f>
        <v>5.9999999999999995E-4</v>
      </c>
      <c r="F7618">
        <v>1500</v>
      </c>
      <c r="G7618">
        <v>1.460777640342712</v>
      </c>
    </row>
    <row r="7619" spans="1:7" x14ac:dyDescent="0.3">
      <c r="A7619">
        <v>292.18998565673826</v>
      </c>
      <c r="B7619">
        <v>1.0001816749572749</v>
      </c>
      <c r="C7619">
        <v>8.4679160347133325E-2</v>
      </c>
      <c r="D7619" s="1">
        <v>1.081138485726604</v>
      </c>
      <c r="E7619">
        <f t="shared" si="119"/>
        <v>5.9999999999999995E-4</v>
      </c>
      <c r="F7619">
        <v>1500</v>
      </c>
      <c r="G7619">
        <v>1.4615926742553711</v>
      </c>
    </row>
    <row r="7620" spans="1:7" x14ac:dyDescent="0.3">
      <c r="A7620">
        <v>292.11477127075193</v>
      </c>
      <c r="B7620">
        <v>1.000216007232666</v>
      </c>
      <c r="C7620">
        <v>8.7562326913588617E-2</v>
      </c>
      <c r="D7620" s="1">
        <v>1.081138485726604</v>
      </c>
      <c r="E7620">
        <f t="shared" si="119"/>
        <v>5.9999999999999995E-4</v>
      </c>
      <c r="F7620">
        <v>1500</v>
      </c>
      <c r="G7620">
        <v>1.462570786476135</v>
      </c>
    </row>
    <row r="7621" spans="1:7" x14ac:dyDescent="0.3">
      <c r="A7621">
        <v>292.18998565673826</v>
      </c>
      <c r="B7621">
        <v>1.0001816749572749</v>
      </c>
      <c r="C7621">
        <v>9.0445580223213029E-2</v>
      </c>
      <c r="D7621" s="1">
        <v>1.081138485726604</v>
      </c>
      <c r="E7621">
        <f t="shared" si="119"/>
        <v>5.9999999999999995E-4</v>
      </c>
      <c r="F7621">
        <v>1500</v>
      </c>
      <c r="G7621">
        <v>1.463222742080688</v>
      </c>
    </row>
    <row r="7622" spans="1:7" x14ac:dyDescent="0.3">
      <c r="A7622">
        <v>292.03954544067381</v>
      </c>
      <c r="B7622">
        <v>1.0001816749572749</v>
      </c>
      <c r="C7622">
        <v>9.3328774829504343E-2</v>
      </c>
      <c r="D7622" s="1">
        <v>1.081138485726604</v>
      </c>
      <c r="E7622">
        <f t="shared" si="119"/>
        <v>5.9999999999999995E-4</v>
      </c>
      <c r="F7622">
        <v>1500</v>
      </c>
      <c r="G7622">
        <v>1.4642008543014531</v>
      </c>
    </row>
    <row r="7623" spans="1:7" x14ac:dyDescent="0.3">
      <c r="A7623">
        <v>292.03954544067381</v>
      </c>
      <c r="B7623">
        <v>1.0001816749572749</v>
      </c>
      <c r="C7623">
        <v>9.6211976260044962E-2</v>
      </c>
      <c r="D7623" s="1">
        <v>1.081138485726604</v>
      </c>
      <c r="E7623">
        <f t="shared" si="119"/>
        <v>5.9999999999999995E-4</v>
      </c>
      <c r="F7623">
        <v>1500</v>
      </c>
      <c r="G7623">
        <v>1.464852929115295</v>
      </c>
    </row>
    <row r="7624" spans="1:7" x14ac:dyDescent="0.3">
      <c r="A7624">
        <v>291.96430816650388</v>
      </c>
      <c r="B7624">
        <v>1.0001816749572749</v>
      </c>
      <c r="C7624">
        <v>9.9095147598724079E-2</v>
      </c>
      <c r="D7624" s="1">
        <v>1.081138485726604</v>
      </c>
      <c r="E7624">
        <f t="shared" si="119"/>
        <v>5.9999999999999995E-4</v>
      </c>
      <c r="F7624">
        <v>1500</v>
      </c>
      <c r="G7624">
        <v>1.4655048847198491</v>
      </c>
    </row>
    <row r="7625" spans="1:7" x14ac:dyDescent="0.3">
      <c r="A7625">
        <v>292.03954544067381</v>
      </c>
      <c r="B7625">
        <v>1.0001474618911741</v>
      </c>
      <c r="C7625">
        <v>0.1019783667092005</v>
      </c>
      <c r="D7625" s="1">
        <v>1.081138485726604</v>
      </c>
      <c r="E7625">
        <f t="shared" si="119"/>
        <v>5.9999999999999995E-4</v>
      </c>
      <c r="F7625">
        <v>1500</v>
      </c>
      <c r="G7625">
        <v>1.4663199186325071</v>
      </c>
    </row>
    <row r="7626" spans="1:7" x14ac:dyDescent="0.3">
      <c r="A7626">
        <v>292.11477127075193</v>
      </c>
      <c r="B7626">
        <v>1.0001474618911741</v>
      </c>
      <c r="C7626">
        <v>0.10485550527989232</v>
      </c>
      <c r="D7626" s="1">
        <v>1.081138485726604</v>
      </c>
      <c r="E7626">
        <f t="shared" si="119"/>
        <v>5.9999999999999995E-4</v>
      </c>
      <c r="F7626">
        <v>1500</v>
      </c>
      <c r="G7626">
        <v>1.467134952545166</v>
      </c>
    </row>
    <row r="7627" spans="1:7" x14ac:dyDescent="0.3">
      <c r="A7627">
        <v>292.26518669128416</v>
      </c>
      <c r="B7627">
        <v>1.000216007232666</v>
      </c>
      <c r="C7627">
        <v>0.10774476689957253</v>
      </c>
      <c r="D7627" s="1">
        <v>1.081138485726604</v>
      </c>
      <c r="E7627">
        <f t="shared" si="119"/>
        <v>5.9999999999999995E-4</v>
      </c>
      <c r="F7627">
        <v>1500</v>
      </c>
      <c r="G7627">
        <v>1.4676240682601931</v>
      </c>
    </row>
    <row r="7628" spans="1:7" x14ac:dyDescent="0.3">
      <c r="A7628">
        <v>292.08430137634275</v>
      </c>
      <c r="B7628">
        <v>1.0001816749572749</v>
      </c>
      <c r="C7628">
        <v>0.11062791296991016</v>
      </c>
      <c r="D7628" s="1">
        <v>1.081138485726604</v>
      </c>
      <c r="E7628">
        <f t="shared" si="119"/>
        <v>5.9999999999999995E-4</v>
      </c>
      <c r="F7628">
        <v>1500</v>
      </c>
      <c r="G7628">
        <v>1.468439102172852</v>
      </c>
    </row>
    <row r="7629" spans="1:7" x14ac:dyDescent="0.3">
      <c r="A7629">
        <v>292.18998565673826</v>
      </c>
      <c r="B7629">
        <v>1.0001816749572749</v>
      </c>
      <c r="C7629">
        <v>0.1135111281926026</v>
      </c>
      <c r="D7629" s="1">
        <v>1.081138485726604</v>
      </c>
      <c r="E7629">
        <f t="shared" si="119"/>
        <v>5.9999999999999995E-4</v>
      </c>
      <c r="F7629">
        <v>1500</v>
      </c>
      <c r="G7629">
        <v>1.469091057777405</v>
      </c>
    </row>
    <row r="7630" spans="1:7" x14ac:dyDescent="0.3">
      <c r="A7630">
        <v>292.11477127075193</v>
      </c>
      <c r="B7630">
        <v>1.0001474618911741</v>
      </c>
      <c r="C7630">
        <v>0.11639434278282176</v>
      </c>
      <c r="D7630" s="1">
        <v>1.081138485726604</v>
      </c>
      <c r="E7630">
        <f t="shared" si="119"/>
        <v>5.9999999999999995E-4</v>
      </c>
      <c r="F7630">
        <v>1500</v>
      </c>
      <c r="G7630">
        <v>1.469743132591248</v>
      </c>
    </row>
    <row r="7631" spans="1:7" x14ac:dyDescent="0.3">
      <c r="A7631">
        <v>292.03954544067381</v>
      </c>
      <c r="B7631">
        <v>1.0001816749572749</v>
      </c>
      <c r="C7631">
        <v>0.11927753778454972</v>
      </c>
      <c r="D7631" s="1">
        <v>1.081138485726604</v>
      </c>
      <c r="E7631">
        <f t="shared" si="119"/>
        <v>5.9999999999999995E-4</v>
      </c>
      <c r="F7631">
        <v>1500</v>
      </c>
      <c r="G7631">
        <v>1.4702321290969851</v>
      </c>
    </row>
    <row r="7632" spans="1:7" x14ac:dyDescent="0.3">
      <c r="A7632">
        <v>292.03954544067381</v>
      </c>
      <c r="B7632">
        <v>1.0001816749572749</v>
      </c>
      <c r="C7632">
        <v>0.12216070341224085</v>
      </c>
      <c r="D7632" s="1">
        <v>1.081138485726604</v>
      </c>
      <c r="E7632">
        <f t="shared" si="119"/>
        <v>5.9999999999999995E-4</v>
      </c>
      <c r="F7632">
        <v>1500</v>
      </c>
      <c r="G7632">
        <v>1.4708842039108281</v>
      </c>
    </row>
    <row r="7633" spans="1:7" x14ac:dyDescent="0.3">
      <c r="A7633">
        <v>291.88905754089353</v>
      </c>
      <c r="B7633">
        <v>1.0001816749572749</v>
      </c>
      <c r="C7633">
        <v>0.12504403748153478</v>
      </c>
      <c r="D7633" s="1">
        <v>1.081138485726604</v>
      </c>
      <c r="E7633">
        <f t="shared" si="119"/>
        <v>5.9999999999999995E-4</v>
      </c>
      <c r="F7633">
        <v>1500</v>
      </c>
      <c r="G7633">
        <v>1.47153627872467</v>
      </c>
    </row>
    <row r="7634" spans="1:7" x14ac:dyDescent="0.3">
      <c r="A7634">
        <v>292.26518669128416</v>
      </c>
      <c r="B7634">
        <v>1.0001474618911741</v>
      </c>
      <c r="C7634">
        <v>0.12792708232268377</v>
      </c>
      <c r="D7634" s="1">
        <v>1.081138485726604</v>
      </c>
      <c r="E7634">
        <f t="shared" si="119"/>
        <v>5.9999999999999995E-4</v>
      </c>
      <c r="F7634">
        <v>1500</v>
      </c>
      <c r="G7634">
        <v>1.4723513126373291</v>
      </c>
    </row>
    <row r="7635" spans="1:7" x14ac:dyDescent="0.3">
      <c r="A7635">
        <v>292.11477127075193</v>
      </c>
      <c r="B7635">
        <v>1.0001816749572749</v>
      </c>
      <c r="C7635">
        <v>0.13081026786536731</v>
      </c>
      <c r="D7635" s="1">
        <v>1.081138485726604</v>
      </c>
      <c r="E7635">
        <f t="shared" si="119"/>
        <v>5.9999999999999995E-4</v>
      </c>
      <c r="F7635">
        <v>1500</v>
      </c>
      <c r="G7635">
        <v>1.4730032682418821</v>
      </c>
    </row>
    <row r="7636" spans="1:7" x14ac:dyDescent="0.3">
      <c r="A7636">
        <v>292.34037628173826</v>
      </c>
      <c r="B7636">
        <v>1.0001474618911741</v>
      </c>
      <c r="C7636">
        <v>0.13369352606202284</v>
      </c>
      <c r="D7636" s="1">
        <v>1.081138485726604</v>
      </c>
      <c r="E7636">
        <f t="shared" si="119"/>
        <v>5.9999999999999995E-4</v>
      </c>
      <c r="F7636">
        <v>1500</v>
      </c>
      <c r="G7636">
        <v>1.4736553430557251</v>
      </c>
    </row>
    <row r="7637" spans="1:7" x14ac:dyDescent="0.3">
      <c r="A7637">
        <v>292.11477127075193</v>
      </c>
      <c r="B7637">
        <v>1.0001474618911741</v>
      </c>
      <c r="C7637">
        <v>0.136576729181942</v>
      </c>
      <c r="D7637" s="1">
        <v>1.081138485726604</v>
      </c>
      <c r="E7637">
        <f t="shared" si="119"/>
        <v>5.9999999999999995E-4</v>
      </c>
      <c r="F7637">
        <v>1500</v>
      </c>
      <c r="G7637">
        <v>1.474470376968384</v>
      </c>
    </row>
    <row r="7638" spans="1:7" x14ac:dyDescent="0.3">
      <c r="A7638">
        <v>292.03954544067381</v>
      </c>
      <c r="B7638">
        <v>1.0001816749572749</v>
      </c>
      <c r="C7638">
        <v>0.13945986750024819</v>
      </c>
      <c r="D7638" s="1">
        <v>1.081138485726604</v>
      </c>
      <c r="E7638">
        <f t="shared" si="119"/>
        <v>5.9999999999999995E-4</v>
      </c>
      <c r="F7638">
        <v>1500</v>
      </c>
      <c r="G7638">
        <v>1.475122451782227</v>
      </c>
    </row>
    <row r="7639" spans="1:7" x14ac:dyDescent="0.3">
      <c r="A7639">
        <v>291.88905754089353</v>
      </c>
      <c r="B7639">
        <v>1.0001816749572749</v>
      </c>
      <c r="C7639">
        <v>0.14234310482162432</v>
      </c>
      <c r="D7639" s="1">
        <v>1.081138485726604</v>
      </c>
      <c r="E7639">
        <f t="shared" si="119"/>
        <v>5.9999999999999995E-4</v>
      </c>
      <c r="F7639">
        <v>1500</v>
      </c>
      <c r="G7639">
        <v>1.47577440738678</v>
      </c>
    </row>
    <row r="7640" spans="1:7" x14ac:dyDescent="0.3">
      <c r="A7640">
        <v>291.87286605834959</v>
      </c>
      <c r="B7640">
        <v>1.0001474618911741</v>
      </c>
      <c r="C7640">
        <v>0.14522626526102772</v>
      </c>
      <c r="D7640" s="1">
        <v>1.081138485726604</v>
      </c>
      <c r="E7640">
        <f t="shared" si="119"/>
        <v>5.9999999999999995E-4</v>
      </c>
      <c r="F7640">
        <v>1500</v>
      </c>
      <c r="G7640">
        <v>1.476426482200623</v>
      </c>
    </row>
    <row r="7641" spans="1:7" x14ac:dyDescent="0.3">
      <c r="A7641">
        <v>291.94811859130857</v>
      </c>
      <c r="B7641">
        <v>1.0001816749572749</v>
      </c>
      <c r="C7641">
        <v>0.14810952651410211</v>
      </c>
      <c r="D7641" s="1">
        <v>1.081138485726604</v>
      </c>
      <c r="E7641">
        <f t="shared" si="119"/>
        <v>5.9999999999999995E-4</v>
      </c>
      <c r="F7641">
        <v>1500</v>
      </c>
      <c r="G7641">
        <v>1.4770785570144651</v>
      </c>
    </row>
    <row r="7642" spans="1:7" x14ac:dyDescent="0.3">
      <c r="A7642">
        <v>292.00906982421873</v>
      </c>
      <c r="B7642">
        <v>1.000216007232666</v>
      </c>
      <c r="C7642">
        <v>0.15099267811800826</v>
      </c>
      <c r="D7642" s="1">
        <v>1.081138485726604</v>
      </c>
      <c r="E7642">
        <f t="shared" si="119"/>
        <v>5.9999999999999995E-4</v>
      </c>
      <c r="F7642">
        <v>1500</v>
      </c>
      <c r="G7642">
        <v>1.477730512619019</v>
      </c>
    </row>
    <row r="7643" spans="1:7" x14ac:dyDescent="0.3">
      <c r="A7643">
        <v>292.18998565673826</v>
      </c>
      <c r="B7643">
        <v>1.0001816749572749</v>
      </c>
      <c r="C7643">
        <v>0.15387594908221877</v>
      </c>
      <c r="D7643" s="1">
        <v>1.081138485726604</v>
      </c>
      <c r="E7643">
        <f t="shared" si="119"/>
        <v>5.9999999999999995E-4</v>
      </c>
      <c r="F7643">
        <v>1500</v>
      </c>
      <c r="G7643">
        <v>1.4783825874328611</v>
      </c>
    </row>
    <row r="7644" spans="1:7" x14ac:dyDescent="0.3">
      <c r="A7644">
        <v>292.18998565673826</v>
      </c>
      <c r="B7644">
        <v>1.0001816749572749</v>
      </c>
      <c r="C7644">
        <v>0.15675909079038028</v>
      </c>
      <c r="D7644" s="1">
        <v>1.081138485726604</v>
      </c>
      <c r="E7644">
        <f t="shared" si="119"/>
        <v>5.9999999999999995E-4</v>
      </c>
      <c r="F7644">
        <v>1500</v>
      </c>
      <c r="G7644">
        <v>1.4790346622467041</v>
      </c>
    </row>
    <row r="7645" spans="1:7" x14ac:dyDescent="0.3">
      <c r="A7645">
        <v>292.18998565673826</v>
      </c>
      <c r="B7645">
        <v>1.0001816749572749</v>
      </c>
      <c r="C7645">
        <v>0.15964234661617258</v>
      </c>
      <c r="D7645" s="1">
        <v>1.081138485726604</v>
      </c>
      <c r="E7645">
        <f t="shared" si="119"/>
        <v>5.9999999999999995E-4</v>
      </c>
      <c r="F7645">
        <v>1500</v>
      </c>
      <c r="G7645">
        <v>1.4796866178512571</v>
      </c>
    </row>
    <row r="7646" spans="1:7" x14ac:dyDescent="0.3">
      <c r="A7646">
        <v>292.26518669128416</v>
      </c>
      <c r="B7646">
        <v>1.0001816749572749</v>
      </c>
      <c r="C7646">
        <v>0.16252555038433097</v>
      </c>
      <c r="D7646" s="1">
        <v>1.081138485726604</v>
      </c>
      <c r="E7646">
        <f t="shared" si="119"/>
        <v>5.9999999999999995E-4</v>
      </c>
      <c r="F7646">
        <v>1500</v>
      </c>
      <c r="G7646">
        <v>1.4803386926651001</v>
      </c>
    </row>
    <row r="7647" spans="1:7" x14ac:dyDescent="0.3">
      <c r="A7647">
        <v>292.56587257385252</v>
      </c>
      <c r="B7647">
        <v>1.0001816749572749</v>
      </c>
      <c r="C7647">
        <v>0.16540876268774651</v>
      </c>
      <c r="D7647" s="1">
        <v>1.081138485726604</v>
      </c>
      <c r="E7647">
        <f t="shared" si="119"/>
        <v>5.9999999999999995E-4</v>
      </c>
      <c r="F7647">
        <v>1500</v>
      </c>
      <c r="G7647">
        <v>1.4809907674789431</v>
      </c>
    </row>
    <row r="7648" spans="1:7" x14ac:dyDescent="0.3">
      <c r="A7648">
        <v>292.18998565673826</v>
      </c>
      <c r="B7648">
        <v>1.0001474618911741</v>
      </c>
      <c r="C7648">
        <v>0.16829190206138894</v>
      </c>
      <c r="D7648" s="1">
        <v>1.081138485726604</v>
      </c>
      <c r="E7648">
        <f t="shared" si="119"/>
        <v>5.9999999999999995E-4</v>
      </c>
      <c r="F7648">
        <v>1500</v>
      </c>
      <c r="G7648">
        <v>1.481316804885864</v>
      </c>
    </row>
    <row r="7649" spans="1:7" x14ac:dyDescent="0.3">
      <c r="A7649">
        <v>292.41555442810056</v>
      </c>
      <c r="B7649">
        <v>1.0001816749572749</v>
      </c>
      <c r="C7649">
        <v>0.17117512841800253</v>
      </c>
      <c r="D7649" s="1">
        <v>1.081138485726604</v>
      </c>
      <c r="E7649">
        <f t="shared" si="119"/>
        <v>5.9999999999999995E-4</v>
      </c>
      <c r="F7649">
        <v>1500</v>
      </c>
      <c r="G7649">
        <v>1.481968760490417</v>
      </c>
    </row>
    <row r="7650" spans="1:7" x14ac:dyDescent="0.3">
      <c r="A7650">
        <v>292.11477127075193</v>
      </c>
      <c r="B7650">
        <v>1.0001816749572749</v>
      </c>
      <c r="C7650">
        <v>0.17405829075591217</v>
      </c>
      <c r="D7650" s="1">
        <v>1.081138485726604</v>
      </c>
      <c r="E7650">
        <f t="shared" si="119"/>
        <v>5.9999999999999995E-4</v>
      </c>
      <c r="F7650">
        <v>1500</v>
      </c>
      <c r="G7650">
        <v>1.48262083530426</v>
      </c>
    </row>
    <row r="7651" spans="1:7" x14ac:dyDescent="0.3">
      <c r="A7651">
        <v>292.18998565673826</v>
      </c>
      <c r="B7651">
        <v>1.0001816749572749</v>
      </c>
      <c r="C7651">
        <v>0.17694154873497997</v>
      </c>
      <c r="D7651" s="1">
        <v>1.081138485726604</v>
      </c>
      <c r="E7651">
        <f t="shared" si="119"/>
        <v>5.9999999999999995E-4</v>
      </c>
      <c r="F7651">
        <v>1500</v>
      </c>
      <c r="G7651">
        <v>1.4834358692169189</v>
      </c>
    </row>
    <row r="7652" spans="1:7" x14ac:dyDescent="0.3">
      <c r="A7652">
        <v>291.96430816650388</v>
      </c>
      <c r="B7652">
        <v>1.000216007232666</v>
      </c>
      <c r="C7652">
        <v>0.17982472906943237</v>
      </c>
      <c r="D7652" s="1">
        <v>1.081138485726604</v>
      </c>
      <c r="E7652">
        <f t="shared" si="119"/>
        <v>5.9999999999999995E-4</v>
      </c>
      <c r="F7652">
        <v>1500</v>
      </c>
      <c r="G7652">
        <v>1.483924865722656</v>
      </c>
    </row>
    <row r="7653" spans="1:7" x14ac:dyDescent="0.3">
      <c r="A7653">
        <v>292.03954544067381</v>
      </c>
      <c r="B7653">
        <v>1.0001816749572749</v>
      </c>
      <c r="C7653">
        <v>0.18270797046514275</v>
      </c>
      <c r="D7653" s="1">
        <v>1.081138485726604</v>
      </c>
      <c r="E7653">
        <f t="shared" si="119"/>
        <v>5.9999999999999995E-4</v>
      </c>
      <c r="F7653">
        <v>1500</v>
      </c>
      <c r="G7653">
        <v>1.484576940536499</v>
      </c>
    </row>
    <row r="7654" spans="1:7" x14ac:dyDescent="0.3">
      <c r="A7654">
        <v>292.03954544067381</v>
      </c>
      <c r="B7654">
        <v>1.000216007232666</v>
      </c>
      <c r="C7654">
        <v>0.18559114104062668</v>
      </c>
      <c r="D7654" s="1">
        <v>1.081138485726604</v>
      </c>
      <c r="E7654">
        <f t="shared" si="119"/>
        <v>5.9999999999999995E-4</v>
      </c>
      <c r="F7654">
        <v>1500</v>
      </c>
      <c r="G7654">
        <v>1.485229015350342</v>
      </c>
    </row>
    <row r="7655" spans="1:7" x14ac:dyDescent="0.3">
      <c r="A7655">
        <v>292.34037628173826</v>
      </c>
      <c r="B7655">
        <v>1.0001474618911741</v>
      </c>
      <c r="C7655">
        <v>0.18847436634691406</v>
      </c>
      <c r="D7655" s="1">
        <v>1.081138485726604</v>
      </c>
      <c r="E7655">
        <f t="shared" si="119"/>
        <v>5.9999999999999995E-4</v>
      </c>
      <c r="F7655">
        <v>1500</v>
      </c>
      <c r="G7655">
        <v>1.4857180118560791</v>
      </c>
    </row>
    <row r="7656" spans="1:7" x14ac:dyDescent="0.3">
      <c r="A7656">
        <v>292.34037628173826</v>
      </c>
      <c r="B7656">
        <v>1.0001816749572749</v>
      </c>
      <c r="C7656">
        <v>0.19135750488864717</v>
      </c>
      <c r="D7656" s="1">
        <v>1.081138485726604</v>
      </c>
      <c r="E7656">
        <f t="shared" si="119"/>
        <v>5.9999999999999995E-4</v>
      </c>
      <c r="F7656">
        <v>1500</v>
      </c>
      <c r="G7656">
        <v>1.4863699674606321</v>
      </c>
    </row>
    <row r="7657" spans="1:7" x14ac:dyDescent="0.3">
      <c r="A7657">
        <v>292.11477127075193</v>
      </c>
      <c r="B7657">
        <v>1.0001816749572749</v>
      </c>
      <c r="C7657">
        <v>0.19424077657566335</v>
      </c>
      <c r="D7657" s="1">
        <v>1.081138485726604</v>
      </c>
      <c r="E7657">
        <f t="shared" si="119"/>
        <v>5.9999999999999995E-4</v>
      </c>
      <c r="F7657">
        <v>1500</v>
      </c>
      <c r="G7657">
        <v>1.487185120582581</v>
      </c>
    </row>
    <row r="7658" spans="1:7" x14ac:dyDescent="0.3">
      <c r="A7658">
        <v>292.03954544067381</v>
      </c>
      <c r="B7658">
        <v>1.0001816749572749</v>
      </c>
      <c r="C7658">
        <v>0.19712398902676861</v>
      </c>
      <c r="D7658" s="1">
        <v>1.081138485726604</v>
      </c>
      <c r="E7658">
        <f t="shared" si="119"/>
        <v>5.9999999999999995E-4</v>
      </c>
      <c r="F7658">
        <v>1500</v>
      </c>
      <c r="G7658">
        <v>1.4876741170883181</v>
      </c>
    </row>
    <row r="7659" spans="1:7" x14ac:dyDescent="0.3">
      <c r="A7659">
        <v>292.11477127075193</v>
      </c>
      <c r="B7659">
        <v>1.0001816749572749</v>
      </c>
      <c r="C7659">
        <v>0.20000737929193052</v>
      </c>
      <c r="D7659" s="1">
        <v>1.081138485726604</v>
      </c>
      <c r="E7659">
        <f t="shared" si="119"/>
        <v>5.9999999999999995E-4</v>
      </c>
      <c r="F7659">
        <v>1500</v>
      </c>
      <c r="G7659">
        <v>1.4883260726928711</v>
      </c>
    </row>
    <row r="7660" spans="1:7" x14ac:dyDescent="0.3">
      <c r="A7660">
        <v>292.18998565673826</v>
      </c>
      <c r="B7660">
        <v>1.0001474618911741</v>
      </c>
      <c r="C7660">
        <v>0.20289060804451775</v>
      </c>
      <c r="D7660" s="1">
        <v>1.081138485726604</v>
      </c>
      <c r="E7660">
        <f t="shared" si="119"/>
        <v>5.9999999999999995E-4</v>
      </c>
      <c r="F7660">
        <v>1500</v>
      </c>
      <c r="G7660">
        <v>1.4888151884078979</v>
      </c>
    </row>
    <row r="7661" spans="1:7" x14ac:dyDescent="0.3">
      <c r="A7661">
        <v>292.34037628173826</v>
      </c>
      <c r="B7661">
        <v>1.0001816749572749</v>
      </c>
      <c r="C7661">
        <v>0.20577381474659248</v>
      </c>
      <c r="D7661" s="1">
        <v>1.081138485726604</v>
      </c>
      <c r="E7661">
        <f t="shared" si="119"/>
        <v>5.9999999999999995E-4</v>
      </c>
      <c r="F7661">
        <v>1500</v>
      </c>
      <c r="G7661">
        <v>1.4894671440124509</v>
      </c>
    </row>
    <row r="7662" spans="1:7" x14ac:dyDescent="0.3">
      <c r="A7662">
        <v>292.18998565673826</v>
      </c>
      <c r="B7662">
        <v>1.0001474618911741</v>
      </c>
      <c r="C7662">
        <v>0.20865676274905284</v>
      </c>
      <c r="D7662" s="1">
        <v>1.081138485726604</v>
      </c>
      <c r="E7662">
        <f t="shared" si="119"/>
        <v>5.9999999999999995E-4</v>
      </c>
      <c r="F7662">
        <v>1500</v>
      </c>
      <c r="G7662">
        <v>1.489956259727478</v>
      </c>
    </row>
    <row r="7663" spans="1:7" x14ac:dyDescent="0.3">
      <c r="A7663">
        <v>292.26518669128416</v>
      </c>
      <c r="B7663">
        <v>1.0001816749572749</v>
      </c>
      <c r="C7663">
        <v>0.21154000723171679</v>
      </c>
      <c r="D7663" s="1">
        <v>1.081138485726604</v>
      </c>
      <c r="E7663">
        <f t="shared" si="119"/>
        <v>5.9999999999999995E-4</v>
      </c>
      <c r="F7663">
        <v>1500</v>
      </c>
      <c r="G7663">
        <v>1.490608215332031</v>
      </c>
    </row>
    <row r="7664" spans="1:7" x14ac:dyDescent="0.3">
      <c r="A7664">
        <v>292.11477127075193</v>
      </c>
      <c r="B7664">
        <v>1.0001816749572749</v>
      </c>
      <c r="C7664">
        <v>0.21442313768830082</v>
      </c>
      <c r="D7664" s="1">
        <v>1.081138485726604</v>
      </c>
      <c r="E7664">
        <f t="shared" si="119"/>
        <v>5.9999999999999995E-4</v>
      </c>
      <c r="F7664">
        <v>1500</v>
      </c>
      <c r="G7664">
        <v>1.491097211837769</v>
      </c>
    </row>
    <row r="7665" spans="1:7" x14ac:dyDescent="0.3">
      <c r="A7665">
        <v>292.03954544067381</v>
      </c>
      <c r="B7665">
        <v>1.0001816749572749</v>
      </c>
      <c r="C7665">
        <v>0.21730641044709756</v>
      </c>
      <c r="D7665" s="1">
        <v>1.081138485726604</v>
      </c>
      <c r="E7665">
        <f t="shared" si="119"/>
        <v>5.9999999999999995E-4</v>
      </c>
      <c r="F7665">
        <v>1500</v>
      </c>
      <c r="G7665">
        <v>1.4917492866516111</v>
      </c>
    </row>
    <row r="7666" spans="1:7" x14ac:dyDescent="0.3">
      <c r="A7666">
        <v>292.18998565673826</v>
      </c>
      <c r="B7666">
        <v>1.0001816749572749</v>
      </c>
      <c r="C7666">
        <v>0.22018958667979699</v>
      </c>
      <c r="D7666" s="1">
        <v>1.081138485726604</v>
      </c>
      <c r="E7666">
        <f t="shared" si="119"/>
        <v>5.9999999999999995E-4</v>
      </c>
      <c r="F7666">
        <v>1500</v>
      </c>
      <c r="G7666">
        <v>1.4924013614654541</v>
      </c>
    </row>
    <row r="7667" spans="1:7" x14ac:dyDescent="0.3">
      <c r="A7667">
        <v>291.96430816650388</v>
      </c>
      <c r="B7667">
        <v>1.0001816749572749</v>
      </c>
      <c r="C7667">
        <v>0.2230728231520436</v>
      </c>
      <c r="D7667" s="1">
        <v>1.081138485726604</v>
      </c>
      <c r="E7667">
        <f t="shared" si="119"/>
        <v>5.9999999999999995E-4</v>
      </c>
      <c r="F7667">
        <v>1500</v>
      </c>
      <c r="G7667">
        <v>1.492890357971191</v>
      </c>
    </row>
    <row r="7668" spans="1:7" x14ac:dyDescent="0.3">
      <c r="A7668">
        <v>292.34037628173826</v>
      </c>
      <c r="B7668">
        <v>1.0001474618911741</v>
      </c>
      <c r="C7668">
        <v>0.22595602722035216</v>
      </c>
      <c r="D7668" s="1">
        <v>1.081138485726604</v>
      </c>
      <c r="E7668">
        <f t="shared" si="119"/>
        <v>5.9999999999999995E-4</v>
      </c>
      <c r="F7668">
        <v>1500</v>
      </c>
      <c r="G7668">
        <v>1.4933793544769289</v>
      </c>
    </row>
    <row r="7669" spans="1:7" x14ac:dyDescent="0.3">
      <c r="A7669">
        <v>292.34037628173826</v>
      </c>
      <c r="B7669">
        <v>1.0001816749572749</v>
      </c>
      <c r="C7669">
        <v>0.22883919326959304</v>
      </c>
      <c r="D7669" s="1">
        <v>1.081138485726604</v>
      </c>
      <c r="E7669">
        <f t="shared" si="119"/>
        <v>5.9999999999999995E-4</v>
      </c>
      <c r="F7669">
        <v>1500</v>
      </c>
      <c r="G7669">
        <v>1.494194388389587</v>
      </c>
    </row>
    <row r="7670" spans="1:7" x14ac:dyDescent="0.3">
      <c r="A7670">
        <v>292.11477127075193</v>
      </c>
      <c r="B7670">
        <v>1.0001816749572749</v>
      </c>
      <c r="C7670">
        <v>0.23172242358430903</v>
      </c>
      <c r="D7670" s="1">
        <v>1.081138485726604</v>
      </c>
      <c r="E7670">
        <f t="shared" si="119"/>
        <v>5.9999999999999995E-4</v>
      </c>
      <c r="F7670">
        <v>1500</v>
      </c>
      <c r="G7670">
        <v>1.494683504104614</v>
      </c>
    </row>
    <row r="7671" spans="1:7" x14ac:dyDescent="0.3">
      <c r="A7671">
        <v>292.18998565673826</v>
      </c>
      <c r="B7671">
        <v>1.0001816749572749</v>
      </c>
      <c r="C7671">
        <v>0.23460563264158343</v>
      </c>
      <c r="D7671" s="1">
        <v>1.081138485726604</v>
      </c>
      <c r="E7671">
        <f t="shared" si="119"/>
        <v>5.9999999999999995E-4</v>
      </c>
      <c r="F7671">
        <v>1500</v>
      </c>
      <c r="G7671">
        <v>1.495335459709167</v>
      </c>
    </row>
    <row r="7672" spans="1:7" x14ac:dyDescent="0.3">
      <c r="A7672">
        <v>291.96430816650388</v>
      </c>
      <c r="B7672">
        <v>1.0001816749572749</v>
      </c>
      <c r="C7672">
        <v>0.23748880627739333</v>
      </c>
      <c r="D7672" s="1">
        <v>1.081138485726604</v>
      </c>
      <c r="E7672">
        <f t="shared" si="119"/>
        <v>5.9999999999999995E-4</v>
      </c>
      <c r="F7672">
        <v>1500</v>
      </c>
      <c r="G7672">
        <v>1.4958245754241939</v>
      </c>
    </row>
    <row r="7673" spans="1:7" x14ac:dyDescent="0.3">
      <c r="A7673">
        <v>291.88905754089353</v>
      </c>
      <c r="B7673">
        <v>1.000216007232666</v>
      </c>
      <c r="C7673">
        <v>0.24037205048917282</v>
      </c>
      <c r="D7673" s="1">
        <v>1.081138485726604</v>
      </c>
      <c r="E7673">
        <f t="shared" si="119"/>
        <v>5.9999999999999995E-4</v>
      </c>
      <c r="F7673">
        <v>1500</v>
      </c>
      <c r="G7673">
        <v>1.496476531028748</v>
      </c>
    </row>
    <row r="7674" spans="1:7" x14ac:dyDescent="0.3">
      <c r="A7674">
        <v>292.03954544067381</v>
      </c>
      <c r="B7674">
        <v>1.0001816749572749</v>
      </c>
      <c r="C7674">
        <v>0.24325519165995524</v>
      </c>
      <c r="D7674" s="1">
        <v>1.081138485726604</v>
      </c>
      <c r="E7674">
        <f t="shared" si="119"/>
        <v>5.9999999999999995E-4</v>
      </c>
      <c r="F7674">
        <v>1500</v>
      </c>
      <c r="G7674">
        <v>1.4969655275344851</v>
      </c>
    </row>
    <row r="7675" spans="1:7" x14ac:dyDescent="0.3">
      <c r="A7675">
        <v>292.18998565673826</v>
      </c>
      <c r="B7675">
        <v>1.0001816749572749</v>
      </c>
      <c r="C7675">
        <v>0.24613846084679147</v>
      </c>
      <c r="D7675" s="1">
        <v>1.081138485726604</v>
      </c>
      <c r="E7675">
        <f t="shared" si="119"/>
        <v>5.9999999999999995E-4</v>
      </c>
      <c r="F7675">
        <v>1500</v>
      </c>
      <c r="G7675">
        <v>1.4976176023483281</v>
      </c>
    </row>
    <row r="7676" spans="1:7" x14ac:dyDescent="0.3">
      <c r="A7676">
        <v>292.11477127075193</v>
      </c>
      <c r="B7676">
        <v>1.0001816749572749</v>
      </c>
      <c r="C7676">
        <v>0.24902167288356503</v>
      </c>
      <c r="D7676" s="1">
        <v>1.081138485726604</v>
      </c>
      <c r="E7676">
        <f t="shared" si="119"/>
        <v>5.9999999999999995E-4</v>
      </c>
      <c r="F7676">
        <v>1500</v>
      </c>
      <c r="G7676">
        <v>1.4981065988540649</v>
      </c>
    </row>
    <row r="7677" spans="1:7" x14ac:dyDescent="0.3">
      <c r="A7677">
        <v>292.11477127075193</v>
      </c>
      <c r="B7677">
        <v>1.0001816749572749</v>
      </c>
      <c r="C7677">
        <v>0.25190483959045812</v>
      </c>
      <c r="D7677" s="1">
        <v>1.081138485726604</v>
      </c>
      <c r="E7677">
        <f t="shared" si="119"/>
        <v>5.9999999999999995E-4</v>
      </c>
      <c r="F7677">
        <v>1500</v>
      </c>
      <c r="G7677">
        <v>1.4987586736679079</v>
      </c>
    </row>
    <row r="7678" spans="1:7" x14ac:dyDescent="0.3">
      <c r="A7678">
        <v>292.03954544067381</v>
      </c>
      <c r="B7678">
        <v>1.0001816749572749</v>
      </c>
      <c r="C7678">
        <v>0.254788045420828</v>
      </c>
      <c r="D7678" s="1">
        <v>1.081138485726604</v>
      </c>
      <c r="E7678">
        <f t="shared" si="119"/>
        <v>5.9999999999999995E-4</v>
      </c>
      <c r="F7678">
        <v>1500</v>
      </c>
      <c r="G7678">
        <v>1.499247670173645</v>
      </c>
    </row>
    <row r="7679" spans="1:7" x14ac:dyDescent="0.3">
      <c r="A7679">
        <v>292.03954544067381</v>
      </c>
      <c r="B7679">
        <v>1.0001474618911741</v>
      </c>
      <c r="C7679">
        <v>0.25767127709368515</v>
      </c>
      <c r="D7679" s="1">
        <v>1.081138485726604</v>
      </c>
      <c r="E7679">
        <f t="shared" si="119"/>
        <v>5.9999999999999995E-4</v>
      </c>
      <c r="F7679">
        <v>1500</v>
      </c>
      <c r="G7679">
        <v>1.499899744987488</v>
      </c>
    </row>
    <row r="7680" spans="1:7" x14ac:dyDescent="0.3">
      <c r="A7680">
        <v>291.88905754089353</v>
      </c>
      <c r="B7680">
        <v>1.0001816749572749</v>
      </c>
      <c r="C7680">
        <v>0.26055447990336766</v>
      </c>
      <c r="D7680" s="1">
        <v>1.081138485726604</v>
      </c>
      <c r="E7680">
        <f t="shared" si="119"/>
        <v>5.9999999999999995E-4</v>
      </c>
      <c r="F7680">
        <v>1500</v>
      </c>
      <c r="G7680">
        <v>1.5003887414932251</v>
      </c>
    </row>
    <row r="7681" spans="1:7" x14ac:dyDescent="0.3">
      <c r="A7681">
        <v>291.96430816650388</v>
      </c>
      <c r="B7681">
        <v>1.0001816749572749</v>
      </c>
      <c r="C7681">
        <v>0.26343769688480145</v>
      </c>
      <c r="D7681" s="1">
        <v>1.081138485726604</v>
      </c>
      <c r="E7681">
        <f t="shared" si="119"/>
        <v>5.9999999999999995E-4</v>
      </c>
      <c r="F7681">
        <v>1500</v>
      </c>
      <c r="G7681">
        <v>1.5010408163070681</v>
      </c>
    </row>
    <row r="7682" spans="1:7" x14ac:dyDescent="0.3">
      <c r="A7682">
        <v>292.11477127075193</v>
      </c>
      <c r="B7682">
        <v>1.0001816749572749</v>
      </c>
      <c r="C7682">
        <v>0.26632084136765022</v>
      </c>
      <c r="D7682" s="1">
        <v>1.081138485726604</v>
      </c>
      <c r="E7682">
        <f t="shared" ref="E7682:E7745" si="120">0.6/1000</f>
        <v>5.9999999999999995E-4</v>
      </c>
      <c r="F7682">
        <v>1500</v>
      </c>
      <c r="G7682">
        <v>1.5016927719116211</v>
      </c>
    </row>
    <row r="7683" spans="1:7" x14ac:dyDescent="0.3">
      <c r="A7683">
        <v>292.18998565673826</v>
      </c>
      <c r="B7683">
        <v>1.0001816749572749</v>
      </c>
      <c r="C7683">
        <v>0.26920409208035534</v>
      </c>
      <c r="D7683" s="1">
        <v>1.081138485726604</v>
      </c>
      <c r="E7683">
        <f t="shared" si="120"/>
        <v>5.9999999999999995E-4</v>
      </c>
      <c r="F7683">
        <v>1500</v>
      </c>
      <c r="G7683">
        <v>1.502018809318542</v>
      </c>
    </row>
    <row r="7684" spans="1:7" x14ac:dyDescent="0.3">
      <c r="A7684">
        <v>291.96430816650388</v>
      </c>
      <c r="B7684">
        <v>1.0001816749572749</v>
      </c>
      <c r="C7684">
        <v>0.27208727936313548</v>
      </c>
      <c r="D7684" s="1">
        <v>1.081138485726604</v>
      </c>
      <c r="E7684">
        <f t="shared" si="120"/>
        <v>5.9999999999999995E-4</v>
      </c>
      <c r="F7684">
        <v>1500</v>
      </c>
      <c r="G7684">
        <v>1.502670884132385</v>
      </c>
    </row>
    <row r="7685" spans="1:7" x14ac:dyDescent="0.3">
      <c r="A7685">
        <v>292.18998565673826</v>
      </c>
      <c r="B7685">
        <v>1.0001474618911741</v>
      </c>
      <c r="C7685">
        <v>0.27497051717461646</v>
      </c>
      <c r="D7685" s="1">
        <v>1.081138485726604</v>
      </c>
      <c r="E7685">
        <f t="shared" si="120"/>
        <v>5.9999999999999995E-4</v>
      </c>
      <c r="F7685">
        <v>1500</v>
      </c>
      <c r="G7685">
        <v>1.503159880638123</v>
      </c>
    </row>
    <row r="7686" spans="1:7" x14ac:dyDescent="0.3">
      <c r="A7686">
        <v>292.18998565673826</v>
      </c>
      <c r="B7686">
        <v>1.0001816749572749</v>
      </c>
      <c r="C7686">
        <v>0.2778537256372775</v>
      </c>
      <c r="D7686" s="1">
        <v>1.081138485726604</v>
      </c>
      <c r="E7686">
        <f t="shared" si="120"/>
        <v>5.9999999999999995E-4</v>
      </c>
      <c r="F7686">
        <v>1500</v>
      </c>
      <c r="G7686">
        <v>1.5038119554519651</v>
      </c>
    </row>
    <row r="7687" spans="1:7" x14ac:dyDescent="0.3">
      <c r="A7687">
        <v>292.18998565673826</v>
      </c>
      <c r="B7687">
        <v>1.0001816749572749</v>
      </c>
      <c r="C7687">
        <v>0.2807368872317873</v>
      </c>
      <c r="D7687" s="1">
        <v>1.081138485726604</v>
      </c>
      <c r="E7687">
        <f t="shared" si="120"/>
        <v>5.9999999999999995E-4</v>
      </c>
      <c r="F7687">
        <v>1500</v>
      </c>
      <c r="G7687">
        <v>1.5044640302658081</v>
      </c>
    </row>
    <row r="7688" spans="1:7" x14ac:dyDescent="0.3">
      <c r="A7688">
        <v>292.11477127075193</v>
      </c>
      <c r="B7688">
        <v>1.0001816749572749</v>
      </c>
      <c r="C7688">
        <v>0.28362008285911144</v>
      </c>
      <c r="D7688" s="1">
        <v>1.081138485726604</v>
      </c>
      <c r="E7688">
        <f t="shared" si="120"/>
        <v>5.9999999999999995E-4</v>
      </c>
      <c r="F7688">
        <v>1500</v>
      </c>
      <c r="G7688">
        <v>1.504953026771545</v>
      </c>
    </row>
    <row r="7689" spans="1:7" x14ac:dyDescent="0.3">
      <c r="A7689">
        <v>292.03954544067381</v>
      </c>
      <c r="B7689">
        <v>1.0001816749572749</v>
      </c>
      <c r="C7689">
        <v>0.28650329916571776</v>
      </c>
      <c r="D7689" s="1">
        <v>1.081138485726604</v>
      </c>
      <c r="E7689">
        <f t="shared" si="120"/>
        <v>5.9999999999999995E-4</v>
      </c>
      <c r="F7689">
        <v>1500</v>
      </c>
      <c r="G7689">
        <v>1.5056049823760991</v>
      </c>
    </row>
    <row r="7690" spans="1:7" x14ac:dyDescent="0.3">
      <c r="A7690">
        <v>292.11477127075193</v>
      </c>
      <c r="B7690">
        <v>1.000216007232666</v>
      </c>
      <c r="C7690">
        <v>0.28938644048023648</v>
      </c>
      <c r="D7690" s="1">
        <v>1.081138485726604</v>
      </c>
      <c r="E7690">
        <f t="shared" si="120"/>
        <v>5.9999999999999995E-4</v>
      </c>
      <c r="F7690">
        <v>1500</v>
      </c>
      <c r="G7690">
        <v>1.506094098091125</v>
      </c>
    </row>
    <row r="7691" spans="1:7" x14ac:dyDescent="0.3">
      <c r="A7691">
        <v>292.11477127075193</v>
      </c>
      <c r="B7691">
        <v>1.000216007232666</v>
      </c>
      <c r="C7691">
        <v>0.29227009919906105</v>
      </c>
      <c r="D7691" s="1">
        <v>1.081138485726604</v>
      </c>
      <c r="E7691">
        <f t="shared" si="120"/>
        <v>5.9999999999999995E-4</v>
      </c>
      <c r="F7691">
        <v>1500</v>
      </c>
      <c r="G7691">
        <v>1.5067460536956789</v>
      </c>
    </row>
    <row r="7692" spans="1:7" x14ac:dyDescent="0.3">
      <c r="A7692">
        <v>292.26518669128416</v>
      </c>
      <c r="B7692">
        <v>1.000216007232666</v>
      </c>
      <c r="C7692">
        <v>0.29515332681886614</v>
      </c>
      <c r="D7692" s="1">
        <v>1.081138485726604</v>
      </c>
      <c r="E7692">
        <f t="shared" si="120"/>
        <v>5.9999999999999995E-4</v>
      </c>
      <c r="F7692">
        <v>1500</v>
      </c>
      <c r="G7692">
        <v>1.507398128509521</v>
      </c>
    </row>
    <row r="7693" spans="1:7" x14ac:dyDescent="0.3">
      <c r="A7693">
        <v>292.11477127075193</v>
      </c>
      <c r="B7693">
        <v>1.0001816749572749</v>
      </c>
      <c r="C7693">
        <v>0.29803652425269889</v>
      </c>
      <c r="D7693" s="1">
        <v>1.081138485726604</v>
      </c>
      <c r="E7693">
        <f t="shared" si="120"/>
        <v>5.9999999999999995E-4</v>
      </c>
      <c r="F7693">
        <v>1500</v>
      </c>
      <c r="G7693">
        <v>1.507887125015259</v>
      </c>
    </row>
    <row r="7694" spans="1:7" x14ac:dyDescent="0.3">
      <c r="A7694">
        <v>291.96430816650388</v>
      </c>
      <c r="B7694">
        <v>1.0001474618911741</v>
      </c>
      <c r="C7694">
        <v>0.30091974751174344</v>
      </c>
      <c r="D7694" s="1">
        <v>1.081138485726604</v>
      </c>
      <c r="E7694">
        <f t="shared" si="120"/>
        <v>5.9999999999999995E-4</v>
      </c>
      <c r="F7694">
        <v>1500</v>
      </c>
      <c r="G7694">
        <v>1.5083761215209961</v>
      </c>
    </row>
    <row r="7695" spans="1:7" x14ac:dyDescent="0.3">
      <c r="A7695">
        <v>291.96430816650388</v>
      </c>
      <c r="B7695">
        <v>1.0001816749572749</v>
      </c>
      <c r="C7695">
        <v>0.30380294575793698</v>
      </c>
      <c r="D7695" s="1">
        <v>1.081138485726604</v>
      </c>
      <c r="E7695">
        <f t="shared" si="120"/>
        <v>5.9999999999999995E-4</v>
      </c>
      <c r="F7695">
        <v>1500</v>
      </c>
      <c r="G7695">
        <v>1.5090281963348391</v>
      </c>
    </row>
    <row r="7696" spans="1:7" x14ac:dyDescent="0.3">
      <c r="A7696">
        <v>292.03954544067381</v>
      </c>
      <c r="B7696">
        <v>1.0001816749572749</v>
      </c>
      <c r="C7696">
        <v>0.30668610932714596</v>
      </c>
      <c r="D7696" s="1">
        <v>1.081138485726604</v>
      </c>
      <c r="E7696">
        <f t="shared" si="120"/>
        <v>5.9999999999999995E-4</v>
      </c>
      <c r="F7696">
        <v>1500</v>
      </c>
      <c r="G7696">
        <v>1.5096802711486821</v>
      </c>
    </row>
    <row r="7697" spans="1:7" x14ac:dyDescent="0.3">
      <c r="A7697">
        <v>292.03954544067381</v>
      </c>
      <c r="B7697">
        <v>1.0001816749572749</v>
      </c>
      <c r="C7697">
        <v>0.30956930738447747</v>
      </c>
      <c r="D7697" s="1">
        <v>1.081138485726604</v>
      </c>
      <c r="E7697">
        <f t="shared" si="120"/>
        <v>5.9999999999999995E-4</v>
      </c>
      <c r="F7697">
        <v>1500</v>
      </c>
      <c r="G7697">
        <v>1.5101692676544189</v>
      </c>
    </row>
    <row r="7698" spans="1:7" x14ac:dyDescent="0.3">
      <c r="A7698">
        <v>292.11477127075193</v>
      </c>
      <c r="B7698">
        <v>1.0001816749572749</v>
      </c>
      <c r="C7698">
        <v>0.31245250846790268</v>
      </c>
      <c r="D7698" s="1">
        <v>1.081138485726604</v>
      </c>
      <c r="E7698">
        <f t="shared" si="120"/>
        <v>5.9999999999999995E-4</v>
      </c>
      <c r="F7698">
        <v>1500</v>
      </c>
      <c r="G7698">
        <v>1.510658264160156</v>
      </c>
    </row>
    <row r="7699" spans="1:7" x14ac:dyDescent="0.3">
      <c r="A7699">
        <v>292.34037628173826</v>
      </c>
      <c r="B7699">
        <v>1.0001474618911741</v>
      </c>
      <c r="C7699">
        <v>0.31533572916921349</v>
      </c>
      <c r="D7699" s="1">
        <v>1.081138485726604</v>
      </c>
      <c r="E7699">
        <f t="shared" si="120"/>
        <v>5.9999999999999995E-4</v>
      </c>
      <c r="F7699">
        <v>1500</v>
      </c>
      <c r="G7699">
        <v>1.5109843015670781</v>
      </c>
    </row>
    <row r="7700" spans="1:7" x14ac:dyDescent="0.3">
      <c r="A7700">
        <v>292.03954544067381</v>
      </c>
      <c r="B7700">
        <v>1.0001816749572749</v>
      </c>
      <c r="C7700">
        <v>0.31821885975885195</v>
      </c>
      <c r="D7700" s="1">
        <v>1.081138485726604</v>
      </c>
      <c r="E7700">
        <f t="shared" si="120"/>
        <v>5.9999999999999995E-4</v>
      </c>
      <c r="F7700">
        <v>1500</v>
      </c>
      <c r="G7700">
        <v>1.51163637638092</v>
      </c>
    </row>
    <row r="7701" spans="1:7" x14ac:dyDescent="0.3">
      <c r="A7701">
        <v>292.03954544067381</v>
      </c>
      <c r="B7701">
        <v>1.0001816749572749</v>
      </c>
      <c r="C7701">
        <v>0.32110209336433554</v>
      </c>
      <c r="D7701" s="1">
        <v>1.081138485726604</v>
      </c>
      <c r="E7701">
        <f t="shared" si="120"/>
        <v>5.9999999999999995E-4</v>
      </c>
      <c r="F7701">
        <v>1500</v>
      </c>
      <c r="G7701">
        <v>1.5122883319854741</v>
      </c>
    </row>
    <row r="7702" spans="1:7" x14ac:dyDescent="0.3">
      <c r="A7702">
        <v>292.03954544067381</v>
      </c>
      <c r="B7702">
        <v>1.000216007232666</v>
      </c>
      <c r="C7702">
        <v>0.32398529814759625</v>
      </c>
      <c r="D7702" s="1">
        <v>1.081138485726604</v>
      </c>
      <c r="E7702">
        <f t="shared" si="120"/>
        <v>5.9999999999999995E-4</v>
      </c>
      <c r="F7702">
        <v>1500</v>
      </c>
      <c r="G7702">
        <v>1.5127774477005</v>
      </c>
    </row>
    <row r="7703" spans="1:7" x14ac:dyDescent="0.3">
      <c r="A7703">
        <v>292.11477127075193</v>
      </c>
      <c r="B7703">
        <v>1.0001816749572749</v>
      </c>
      <c r="C7703">
        <v>0.32686849063160311</v>
      </c>
      <c r="D7703" s="1">
        <v>1.081138485726604</v>
      </c>
      <c r="E7703">
        <f t="shared" si="120"/>
        <v>5.9999999999999995E-4</v>
      </c>
      <c r="F7703">
        <v>1500</v>
      </c>
      <c r="G7703">
        <v>1.513266444206238</v>
      </c>
    </row>
    <row r="7704" spans="1:7" x14ac:dyDescent="0.3">
      <c r="A7704">
        <v>292.26518669128416</v>
      </c>
      <c r="B7704">
        <v>1.0001816749572749</v>
      </c>
      <c r="C7704">
        <v>0.32974568498922507</v>
      </c>
      <c r="D7704" s="1">
        <v>1.081138485726604</v>
      </c>
      <c r="E7704">
        <f t="shared" si="120"/>
        <v>5.9999999999999995E-4</v>
      </c>
      <c r="F7704">
        <v>1500</v>
      </c>
      <c r="G7704">
        <v>1.5137554407119751</v>
      </c>
    </row>
    <row r="7705" spans="1:7" x14ac:dyDescent="0.3">
      <c r="A7705">
        <v>292.03954544067381</v>
      </c>
      <c r="B7705">
        <v>1.0001474618911741</v>
      </c>
      <c r="C7705">
        <v>0.33263492848578491</v>
      </c>
      <c r="D7705" s="1">
        <v>1.081138485726604</v>
      </c>
      <c r="E7705">
        <f t="shared" si="120"/>
        <v>5.9999999999999995E-4</v>
      </c>
      <c r="F7705">
        <v>1500</v>
      </c>
      <c r="G7705">
        <v>1.514244437217712</v>
      </c>
    </row>
    <row r="7706" spans="1:7" x14ac:dyDescent="0.3">
      <c r="A7706">
        <v>292.03954544067381</v>
      </c>
      <c r="B7706">
        <v>1.0001816749572749</v>
      </c>
      <c r="C7706">
        <v>0.33551807247849014</v>
      </c>
      <c r="D7706" s="1">
        <v>1.081138485726604</v>
      </c>
      <c r="E7706">
        <f t="shared" si="120"/>
        <v>5.9999999999999995E-4</v>
      </c>
      <c r="F7706">
        <v>1500</v>
      </c>
      <c r="G7706">
        <v>1.514733552932739</v>
      </c>
    </row>
    <row r="7707" spans="1:7" x14ac:dyDescent="0.3">
      <c r="A7707">
        <v>291.96430816650388</v>
      </c>
      <c r="B7707">
        <v>1.000216007232666</v>
      </c>
      <c r="C7707">
        <v>0.33840126444352686</v>
      </c>
      <c r="D7707" s="1">
        <v>1.081138485726604</v>
      </c>
      <c r="E7707">
        <f t="shared" si="120"/>
        <v>5.9999999999999995E-4</v>
      </c>
      <c r="F7707">
        <v>1500</v>
      </c>
      <c r="G7707">
        <v>1.515222549438477</v>
      </c>
    </row>
    <row r="7708" spans="1:7" x14ac:dyDescent="0.3">
      <c r="A7708">
        <v>292.11477127075193</v>
      </c>
      <c r="B7708">
        <v>1.0001816749572749</v>
      </c>
      <c r="C7708">
        <v>0.34128449591874455</v>
      </c>
      <c r="D7708" s="1">
        <v>1.081138485726604</v>
      </c>
      <c r="E7708">
        <f t="shared" si="120"/>
        <v>5.9999999999999995E-4</v>
      </c>
      <c r="F7708">
        <v>1500</v>
      </c>
      <c r="G7708">
        <v>1.5158746242523189</v>
      </c>
    </row>
    <row r="7709" spans="1:7" x14ac:dyDescent="0.3">
      <c r="A7709">
        <v>292.11477127075193</v>
      </c>
      <c r="B7709">
        <v>1.0001474618911741</v>
      </c>
      <c r="C7709">
        <v>0.34416766192431048</v>
      </c>
      <c r="D7709" s="1">
        <v>1.081138485726604</v>
      </c>
      <c r="E7709">
        <f t="shared" si="120"/>
        <v>5.9999999999999995E-4</v>
      </c>
      <c r="F7709">
        <v>1500</v>
      </c>
      <c r="G7709">
        <v>1.5162005424499509</v>
      </c>
    </row>
    <row r="7710" spans="1:7" x14ac:dyDescent="0.3">
      <c r="A7710">
        <v>292.30992164611814</v>
      </c>
      <c r="B7710">
        <v>1.0001474618911741</v>
      </c>
      <c r="C7710">
        <v>0.34705082360837813</v>
      </c>
      <c r="D7710" s="1">
        <v>1.081138485726604</v>
      </c>
      <c r="E7710">
        <f t="shared" si="120"/>
        <v>5.9999999999999995E-4</v>
      </c>
      <c r="F7710">
        <v>1500</v>
      </c>
      <c r="G7710">
        <v>1.516689658164978</v>
      </c>
    </row>
    <row r="7711" spans="1:7" x14ac:dyDescent="0.3">
      <c r="A7711">
        <v>292.11477127075193</v>
      </c>
      <c r="B7711">
        <v>1.0001816749572749</v>
      </c>
      <c r="C7711">
        <v>0.3499340610122525</v>
      </c>
      <c r="D7711" s="1">
        <v>1.081138485726604</v>
      </c>
      <c r="E7711">
        <f t="shared" si="120"/>
        <v>5.9999999999999995E-4</v>
      </c>
      <c r="F7711">
        <v>1500</v>
      </c>
      <c r="G7711">
        <v>1.517341613769531</v>
      </c>
    </row>
    <row r="7712" spans="1:7" x14ac:dyDescent="0.3">
      <c r="A7712">
        <v>292.11477127075193</v>
      </c>
      <c r="B7712">
        <v>1.0001816749572749</v>
      </c>
      <c r="C7712">
        <v>0.35281721085251794</v>
      </c>
      <c r="D7712" s="1">
        <v>1.081138485726604</v>
      </c>
      <c r="E7712">
        <f t="shared" si="120"/>
        <v>5.9999999999999995E-4</v>
      </c>
      <c r="F7712">
        <v>1500</v>
      </c>
      <c r="G7712">
        <v>1.5176676511764531</v>
      </c>
    </row>
    <row r="7713" spans="1:7" x14ac:dyDescent="0.3">
      <c r="A7713">
        <v>292.26518669128416</v>
      </c>
      <c r="B7713">
        <v>1.0001816749572749</v>
      </c>
      <c r="C7713">
        <v>0.35570049461705516</v>
      </c>
      <c r="D7713" s="1">
        <v>1.081138485726604</v>
      </c>
      <c r="E7713">
        <f t="shared" si="120"/>
        <v>5.9999999999999995E-4</v>
      </c>
      <c r="F7713">
        <v>1500</v>
      </c>
      <c r="G7713">
        <v>1.5181566476821899</v>
      </c>
    </row>
    <row r="7714" spans="1:7" x14ac:dyDescent="0.3">
      <c r="A7714">
        <v>292.03954544067381</v>
      </c>
      <c r="B7714">
        <v>1.0001474618911741</v>
      </c>
      <c r="C7714">
        <v>0.35858366253517837</v>
      </c>
      <c r="D7714" s="1">
        <v>1.081138485726604</v>
      </c>
      <c r="E7714">
        <f t="shared" si="120"/>
        <v>5.9999999999999995E-4</v>
      </c>
      <c r="F7714">
        <v>1500</v>
      </c>
      <c r="G7714">
        <v>1.518645763397217</v>
      </c>
    </row>
    <row r="7715" spans="1:7" x14ac:dyDescent="0.3">
      <c r="A7715">
        <v>291.88905754089353</v>
      </c>
      <c r="B7715">
        <v>1.0001816749572749</v>
      </c>
      <c r="C7715">
        <v>0.36146685429205205</v>
      </c>
      <c r="D7715" s="1">
        <v>1.081138485726604</v>
      </c>
      <c r="E7715">
        <f t="shared" si="120"/>
        <v>5.9999999999999995E-4</v>
      </c>
      <c r="F7715">
        <v>1500</v>
      </c>
      <c r="G7715">
        <v>1.5191347599029541</v>
      </c>
    </row>
    <row r="7716" spans="1:7" x14ac:dyDescent="0.3">
      <c r="A7716">
        <v>292.12905349731443</v>
      </c>
      <c r="B7716">
        <v>1.0001816749572749</v>
      </c>
      <c r="C7716">
        <v>0.36435005159214096</v>
      </c>
      <c r="D7716" s="1">
        <v>1.081138485726604</v>
      </c>
      <c r="E7716">
        <f t="shared" si="120"/>
        <v>5.9999999999999995E-4</v>
      </c>
      <c r="F7716">
        <v>1500</v>
      </c>
      <c r="G7716">
        <v>1.5197868347167971</v>
      </c>
    </row>
    <row r="7717" spans="1:7" x14ac:dyDescent="0.3">
      <c r="A7717">
        <v>291.97859420776365</v>
      </c>
      <c r="B7717">
        <v>1.0001816749572749</v>
      </c>
      <c r="C7717">
        <v>0.36723326301558451</v>
      </c>
      <c r="D7717" s="1">
        <v>1.081138485726604</v>
      </c>
      <c r="E7717">
        <f t="shared" si="120"/>
        <v>5.9999999999999995E-4</v>
      </c>
      <c r="F7717">
        <v>1500</v>
      </c>
      <c r="G7717">
        <v>1.520275831222534</v>
      </c>
    </row>
    <row r="7718" spans="1:7" x14ac:dyDescent="0.3">
      <c r="A7718">
        <v>291.96430816650388</v>
      </c>
      <c r="B7718">
        <v>1.0001816749572749</v>
      </c>
      <c r="C7718">
        <v>0.37011648637939343</v>
      </c>
      <c r="D7718" s="1">
        <v>1.081138485726604</v>
      </c>
      <c r="E7718">
        <f t="shared" si="120"/>
        <v>5.9999999999999995E-4</v>
      </c>
      <c r="F7718">
        <v>1500</v>
      </c>
      <c r="G7718">
        <v>1.520764827728271</v>
      </c>
    </row>
    <row r="7719" spans="1:7" x14ac:dyDescent="0.3">
      <c r="A7719">
        <v>291.93382682800291</v>
      </c>
      <c r="B7719">
        <v>1.0001474618911741</v>
      </c>
      <c r="C7719">
        <v>0.37299965758034903</v>
      </c>
      <c r="D7719" s="1">
        <v>1.081138485726604</v>
      </c>
      <c r="E7719">
        <f t="shared" si="120"/>
        <v>5.9999999999999995E-4</v>
      </c>
      <c r="F7719">
        <v>1500</v>
      </c>
      <c r="G7719">
        <v>1.5210908651351931</v>
      </c>
    </row>
    <row r="7720" spans="1:7" x14ac:dyDescent="0.3">
      <c r="A7720">
        <v>291.97859420776365</v>
      </c>
      <c r="B7720">
        <v>1.0001816749572749</v>
      </c>
      <c r="C7720">
        <v>0.3758828107592358</v>
      </c>
      <c r="D7720" s="1">
        <v>1.081138485726604</v>
      </c>
      <c r="E7720">
        <f t="shared" si="120"/>
        <v>5.9999999999999995E-4</v>
      </c>
      <c r="F7720">
        <v>1500</v>
      </c>
      <c r="G7720">
        <v>1.5217429399490361</v>
      </c>
    </row>
    <row r="7721" spans="1:7" x14ac:dyDescent="0.3">
      <c r="A7721">
        <v>292.11477127075193</v>
      </c>
      <c r="B7721">
        <v>1.000216007232666</v>
      </c>
      <c r="C7721">
        <v>0.37876604462951224</v>
      </c>
      <c r="D7721" s="1">
        <v>1.081138485726604</v>
      </c>
      <c r="E7721">
        <f t="shared" si="120"/>
        <v>5.9999999999999995E-4</v>
      </c>
      <c r="F7721">
        <v>1500</v>
      </c>
      <c r="G7721">
        <v>1.5222319364547729</v>
      </c>
    </row>
    <row r="7722" spans="1:7" x14ac:dyDescent="0.3">
      <c r="A7722">
        <v>292.03954544067381</v>
      </c>
      <c r="B7722">
        <v>1.0001474618911741</v>
      </c>
      <c r="C7722">
        <v>0.38164926075434608</v>
      </c>
      <c r="D7722" s="1">
        <v>1.081138485726604</v>
      </c>
      <c r="E7722">
        <f t="shared" si="120"/>
        <v>5.9999999999999995E-4</v>
      </c>
      <c r="F7722">
        <v>1500</v>
      </c>
      <c r="G7722">
        <v>1.52272093296051</v>
      </c>
    </row>
    <row r="7723" spans="1:7" x14ac:dyDescent="0.3">
      <c r="A7723">
        <v>292.18998565673826</v>
      </c>
      <c r="B7723">
        <v>1.000216007232666</v>
      </c>
      <c r="C7723">
        <v>0.38453248475436796</v>
      </c>
      <c r="D7723" s="1">
        <v>1.081138485726604</v>
      </c>
      <c r="E7723">
        <f t="shared" si="120"/>
        <v>5.9999999999999995E-4</v>
      </c>
      <c r="F7723">
        <v>1500</v>
      </c>
      <c r="G7723">
        <v>1.523373007774353</v>
      </c>
    </row>
    <row r="7724" spans="1:7" x14ac:dyDescent="0.3">
      <c r="A7724">
        <v>292.11477127075193</v>
      </c>
      <c r="B7724">
        <v>1.0001816749572749</v>
      </c>
      <c r="C7724">
        <v>0.38741564661045297</v>
      </c>
      <c r="D7724" s="1">
        <v>1.081138485726604</v>
      </c>
      <c r="E7724">
        <f t="shared" si="120"/>
        <v>5.9999999999999995E-4</v>
      </c>
      <c r="F7724">
        <v>1500</v>
      </c>
      <c r="G7724">
        <v>1.523699045181274</v>
      </c>
    </row>
    <row r="7725" spans="1:7" x14ac:dyDescent="0.3">
      <c r="A7725">
        <v>292.03954544067381</v>
      </c>
      <c r="B7725">
        <v>1.0001816749572749</v>
      </c>
      <c r="C7725">
        <v>0.39029888006176394</v>
      </c>
      <c r="D7725" s="1">
        <v>1.081138485726604</v>
      </c>
      <c r="E7725">
        <f t="shared" si="120"/>
        <v>5.9999999999999995E-4</v>
      </c>
      <c r="F7725">
        <v>1500</v>
      </c>
      <c r="G7725">
        <v>1.5243510007858281</v>
      </c>
    </row>
    <row r="7726" spans="1:7" x14ac:dyDescent="0.3">
      <c r="A7726">
        <v>292.03954544067381</v>
      </c>
      <c r="B7726">
        <v>1.0001816749572749</v>
      </c>
      <c r="C7726">
        <v>0.39318203571081395</v>
      </c>
      <c r="D7726" s="1">
        <v>1.081138485726604</v>
      </c>
      <c r="E7726">
        <f t="shared" si="120"/>
        <v>5.9999999999999995E-4</v>
      </c>
      <c r="F7726">
        <v>1500</v>
      </c>
      <c r="G7726">
        <v>1.5248399972915649</v>
      </c>
    </row>
    <row r="7727" spans="1:7" x14ac:dyDescent="0.3">
      <c r="A7727">
        <v>292.03954544067381</v>
      </c>
      <c r="B7727">
        <v>1.0001816749572749</v>
      </c>
      <c r="C7727">
        <v>0.39606525552898081</v>
      </c>
      <c r="D7727" s="1">
        <v>1.081138485726604</v>
      </c>
      <c r="E7727">
        <f t="shared" si="120"/>
        <v>5.9999999999999995E-4</v>
      </c>
      <c r="F7727">
        <v>1500</v>
      </c>
      <c r="G7727">
        <v>1.525329113006592</v>
      </c>
    </row>
    <row r="7728" spans="1:7" x14ac:dyDescent="0.3">
      <c r="A7728">
        <v>291.88905754089353</v>
      </c>
      <c r="B7728">
        <v>1.0001816749572749</v>
      </c>
      <c r="C7728">
        <v>0.3989483897134628</v>
      </c>
      <c r="D7728" s="1">
        <v>1.081138485726604</v>
      </c>
      <c r="E7728">
        <f t="shared" si="120"/>
        <v>5.9999999999999995E-4</v>
      </c>
      <c r="F7728">
        <v>1500</v>
      </c>
      <c r="G7728">
        <v>1.525981068611145</v>
      </c>
    </row>
    <row r="7729" spans="1:7" x14ac:dyDescent="0.3">
      <c r="A7729">
        <v>292.18998565673826</v>
      </c>
      <c r="B7729">
        <v>1.0001816749572749</v>
      </c>
      <c r="C7729">
        <v>0.40183163553227558</v>
      </c>
      <c r="D7729" s="1">
        <v>1.081138485726604</v>
      </c>
      <c r="E7729">
        <f t="shared" si="120"/>
        <v>5.9999999999999995E-4</v>
      </c>
      <c r="F7729">
        <v>1500</v>
      </c>
      <c r="G7729">
        <v>1.5264701843261721</v>
      </c>
    </row>
    <row r="7730" spans="1:7" x14ac:dyDescent="0.3">
      <c r="A7730">
        <v>291.96430816650388</v>
      </c>
      <c r="B7730">
        <v>1.0001816749572749</v>
      </c>
      <c r="C7730">
        <v>0.40471480531131609</v>
      </c>
      <c r="D7730" s="1">
        <v>1.081138485726604</v>
      </c>
      <c r="E7730">
        <f t="shared" si="120"/>
        <v>5.9999999999999995E-4</v>
      </c>
      <c r="F7730">
        <v>1500</v>
      </c>
      <c r="G7730">
        <v>1.526959180831909</v>
      </c>
    </row>
    <row r="7731" spans="1:7" x14ac:dyDescent="0.3">
      <c r="A7731">
        <v>291.96430816650388</v>
      </c>
      <c r="B7731">
        <v>1.000216007232666</v>
      </c>
      <c r="C7731">
        <v>0.40759803754394514</v>
      </c>
      <c r="D7731" s="1">
        <v>1.081138485726604</v>
      </c>
      <c r="E7731">
        <f t="shared" si="120"/>
        <v>5.9999999999999995E-4</v>
      </c>
      <c r="F7731">
        <v>1500</v>
      </c>
      <c r="G7731">
        <v>1.527611136436462</v>
      </c>
    </row>
    <row r="7732" spans="1:7" x14ac:dyDescent="0.3">
      <c r="A7732">
        <v>291.96430816650388</v>
      </c>
      <c r="B7732">
        <v>1.0001816749572749</v>
      </c>
      <c r="C7732">
        <v>0.41048124302487754</v>
      </c>
      <c r="D7732" s="1">
        <v>1.081138485726604</v>
      </c>
      <c r="E7732">
        <f t="shared" si="120"/>
        <v>5.9999999999999995E-4</v>
      </c>
      <c r="F7732">
        <v>1500</v>
      </c>
      <c r="G7732">
        <v>1.527937173843384</v>
      </c>
    </row>
    <row r="7733" spans="1:7" x14ac:dyDescent="0.3">
      <c r="A7733">
        <v>292.49071922302244</v>
      </c>
      <c r="B7733">
        <v>1.000216007232666</v>
      </c>
      <c r="C7733">
        <v>0.41336447592581227</v>
      </c>
      <c r="D7733" s="1">
        <v>1.081138485726604</v>
      </c>
      <c r="E7733">
        <f t="shared" si="120"/>
        <v>5.9999999999999995E-4</v>
      </c>
      <c r="F7733">
        <v>1500</v>
      </c>
      <c r="G7733">
        <v>1.528752207756042</v>
      </c>
    </row>
    <row r="7734" spans="1:7" x14ac:dyDescent="0.3">
      <c r="A7734">
        <v>292.11477127075193</v>
      </c>
      <c r="B7734">
        <v>1.0001816749572749</v>
      </c>
      <c r="C7734">
        <v>0.41624764325760366</v>
      </c>
      <c r="D7734" s="1">
        <v>1.081138485726604</v>
      </c>
      <c r="E7734">
        <f t="shared" si="120"/>
        <v>5.9999999999999995E-4</v>
      </c>
      <c r="F7734">
        <v>1500</v>
      </c>
      <c r="G7734">
        <v>1.5290782451629641</v>
      </c>
    </row>
    <row r="7735" spans="1:7" x14ac:dyDescent="0.3">
      <c r="A7735">
        <v>292.11477127075193</v>
      </c>
      <c r="B7735">
        <v>1.0001816749572749</v>
      </c>
      <c r="C7735">
        <v>0.41913087885558065</v>
      </c>
      <c r="D7735" s="1">
        <v>1.081138485726604</v>
      </c>
      <c r="E7735">
        <f t="shared" si="120"/>
        <v>5.9999999999999995E-4</v>
      </c>
      <c r="F7735">
        <v>1500</v>
      </c>
      <c r="G7735">
        <v>1.5295672416687009</v>
      </c>
    </row>
    <row r="7736" spans="1:7" x14ac:dyDescent="0.3">
      <c r="A7736">
        <v>292.26518669128416</v>
      </c>
      <c r="B7736">
        <v>1.0001474618911741</v>
      </c>
      <c r="C7736">
        <v>0.42202002402043409</v>
      </c>
      <c r="D7736" s="1">
        <v>1.081138485726604</v>
      </c>
      <c r="E7736">
        <f t="shared" si="120"/>
        <v>5.9999999999999995E-4</v>
      </c>
      <c r="F7736">
        <v>1500</v>
      </c>
      <c r="G7736">
        <v>1.5302193164825439</v>
      </c>
    </row>
    <row r="7737" spans="1:7" x14ac:dyDescent="0.3">
      <c r="A7737">
        <v>291.96430816650388</v>
      </c>
      <c r="B7737">
        <v>1.0001474618911741</v>
      </c>
      <c r="C7737">
        <v>0.42490323417250064</v>
      </c>
      <c r="D7737" s="1">
        <v>1.081138485726604</v>
      </c>
      <c r="E7737">
        <f t="shared" si="120"/>
        <v>5.9999999999999995E-4</v>
      </c>
      <c r="F7737">
        <v>1500</v>
      </c>
      <c r="G7737">
        <v>1.530708312988281</v>
      </c>
    </row>
    <row r="7738" spans="1:7" x14ac:dyDescent="0.3">
      <c r="A7738">
        <v>292.03954544067381</v>
      </c>
      <c r="B7738">
        <v>1.0001816749572749</v>
      </c>
      <c r="C7738">
        <v>0.42778647564380101</v>
      </c>
      <c r="D7738" s="1">
        <v>1.081138485726604</v>
      </c>
      <c r="E7738">
        <f t="shared" si="120"/>
        <v>5.9999999999999995E-4</v>
      </c>
      <c r="F7738">
        <v>1500</v>
      </c>
      <c r="G7738">
        <v>1.5311974287033081</v>
      </c>
    </row>
    <row r="7739" spans="1:7" x14ac:dyDescent="0.3">
      <c r="A7739">
        <v>291.96430816650388</v>
      </c>
      <c r="B7739">
        <v>1.0001474618911741</v>
      </c>
      <c r="C7739">
        <v>0.43066967612961099</v>
      </c>
      <c r="D7739" s="1">
        <v>1.081138485726604</v>
      </c>
      <c r="E7739">
        <f t="shared" si="120"/>
        <v>5.9999999999999995E-4</v>
      </c>
      <c r="F7739">
        <v>1500</v>
      </c>
      <c r="G7739">
        <v>1.531686425209045</v>
      </c>
    </row>
    <row r="7740" spans="1:7" x14ac:dyDescent="0.3">
      <c r="A7740">
        <v>292.26518669128416</v>
      </c>
      <c r="B7740">
        <v>1.0001474618911741</v>
      </c>
      <c r="C7740">
        <v>0.433552793117501</v>
      </c>
      <c r="D7740" s="1">
        <v>1.081138485726604</v>
      </c>
      <c r="E7740">
        <f t="shared" si="120"/>
        <v>5.9999999999999995E-4</v>
      </c>
      <c r="F7740">
        <v>1500</v>
      </c>
      <c r="G7740">
        <v>1.532338500022888</v>
      </c>
    </row>
    <row r="7741" spans="1:7" x14ac:dyDescent="0.3">
      <c r="A7741">
        <v>292.34037628173826</v>
      </c>
      <c r="B7741">
        <v>1.0001131296157839</v>
      </c>
      <c r="C7741">
        <v>0.43643598304865561</v>
      </c>
      <c r="D7741" s="1">
        <v>1.081138485726604</v>
      </c>
      <c r="E7741">
        <f t="shared" si="120"/>
        <v>5.9999999999999995E-4</v>
      </c>
      <c r="F7741">
        <v>1500</v>
      </c>
      <c r="G7741">
        <v>1.53266441822052</v>
      </c>
    </row>
    <row r="7742" spans="1:7" x14ac:dyDescent="0.3">
      <c r="A7742">
        <v>292.11477127075193</v>
      </c>
      <c r="B7742">
        <v>1.0001816749572749</v>
      </c>
      <c r="C7742">
        <v>0.43931911454644956</v>
      </c>
      <c r="D7742" s="1">
        <v>1.081138485726604</v>
      </c>
      <c r="E7742">
        <f t="shared" si="120"/>
        <v>5.9999999999999995E-4</v>
      </c>
      <c r="F7742">
        <v>1500</v>
      </c>
      <c r="G7742">
        <v>1.533316493034363</v>
      </c>
    </row>
    <row r="7743" spans="1:7" x14ac:dyDescent="0.3">
      <c r="A7743">
        <v>292.11477127075193</v>
      </c>
      <c r="B7743">
        <v>1.0001474618911741</v>
      </c>
      <c r="C7743">
        <v>0.44220227277224999</v>
      </c>
      <c r="D7743" s="1">
        <v>1.081138485726604</v>
      </c>
      <c r="E7743">
        <f t="shared" si="120"/>
        <v>5.9999999999999995E-4</v>
      </c>
      <c r="F7743">
        <v>1500</v>
      </c>
      <c r="G7743">
        <v>1.533968567848206</v>
      </c>
    </row>
    <row r="7744" spans="1:7" x14ac:dyDescent="0.3">
      <c r="A7744">
        <v>292.34037628173826</v>
      </c>
      <c r="B7744">
        <v>1.0001474618911741</v>
      </c>
      <c r="C7744">
        <v>0.44508540538523522</v>
      </c>
      <c r="D7744" s="1">
        <v>1.081138485726604</v>
      </c>
      <c r="E7744">
        <f t="shared" si="120"/>
        <v>5.9999999999999995E-4</v>
      </c>
      <c r="F7744">
        <v>1500</v>
      </c>
      <c r="G7744">
        <v>1.5344575643539431</v>
      </c>
    </row>
    <row r="7745" spans="1:7" x14ac:dyDescent="0.3">
      <c r="A7745">
        <v>291.87286605834959</v>
      </c>
      <c r="B7745">
        <v>1.0001474618911741</v>
      </c>
      <c r="C7745">
        <v>0.44796853291170208</v>
      </c>
      <c r="D7745" s="1">
        <v>1.081138485726604</v>
      </c>
      <c r="E7745">
        <f t="shared" si="120"/>
        <v>5.9999999999999995E-4</v>
      </c>
      <c r="F7745">
        <v>1500</v>
      </c>
      <c r="G7745">
        <v>1.53494656085968</v>
      </c>
    </row>
    <row r="7746" spans="1:7" x14ac:dyDescent="0.3">
      <c r="A7746">
        <v>292.03954544067381</v>
      </c>
      <c r="B7746">
        <v>1.0001816749572749</v>
      </c>
      <c r="C7746">
        <v>0.45085170984104561</v>
      </c>
      <c r="D7746" s="1">
        <v>1.081138485726604</v>
      </c>
      <c r="E7746">
        <f t="shared" ref="E7746:E7809" si="121">0.6/1000</f>
        <v>5.9999999999999995E-4</v>
      </c>
      <c r="F7746">
        <v>1500</v>
      </c>
      <c r="G7746">
        <v>1.5355986356735229</v>
      </c>
    </row>
    <row r="7747" spans="1:7" x14ac:dyDescent="0.3">
      <c r="A7747">
        <v>292.03954544067381</v>
      </c>
      <c r="B7747">
        <v>1.0001816749572749</v>
      </c>
      <c r="C7747">
        <v>0.45373482877578453</v>
      </c>
      <c r="D7747" s="1">
        <v>1.081138485726604</v>
      </c>
      <c r="E7747">
        <f t="shared" si="121"/>
        <v>5.9999999999999995E-4</v>
      </c>
      <c r="F7747">
        <v>1500</v>
      </c>
      <c r="G7747">
        <v>1.5362507104873659</v>
      </c>
    </row>
    <row r="7748" spans="1:7" x14ac:dyDescent="0.3">
      <c r="A7748">
        <v>292.03954544067381</v>
      </c>
      <c r="B7748">
        <v>1.0001474618911741</v>
      </c>
      <c r="C7748">
        <v>0.4566179700052741</v>
      </c>
      <c r="D7748" s="1">
        <v>1.081138485726604</v>
      </c>
      <c r="E7748">
        <f t="shared" si="121"/>
        <v>5.9999999999999995E-4</v>
      </c>
      <c r="F7748">
        <v>1500</v>
      </c>
      <c r="G7748">
        <v>1.536576628684998</v>
      </c>
    </row>
    <row r="7749" spans="1:7" x14ac:dyDescent="0.3">
      <c r="A7749">
        <v>292.03954544067381</v>
      </c>
      <c r="B7749">
        <v>1.0001474618911741</v>
      </c>
      <c r="C7749">
        <v>0.45950111454356884</v>
      </c>
      <c r="D7749" s="1">
        <v>1.081138485726604</v>
      </c>
      <c r="E7749">
        <f t="shared" si="121"/>
        <v>5.9999999999999995E-4</v>
      </c>
      <c r="F7749">
        <v>1500</v>
      </c>
      <c r="G7749">
        <v>1.5372287034988401</v>
      </c>
    </row>
    <row r="7750" spans="1:7" x14ac:dyDescent="0.3">
      <c r="A7750">
        <v>292.26518669128416</v>
      </c>
      <c r="B7750">
        <v>1.0001816749572749</v>
      </c>
      <c r="C7750">
        <v>0.46238426469031252</v>
      </c>
      <c r="D7750" s="1">
        <v>1.081138485726604</v>
      </c>
      <c r="E7750">
        <f t="shared" si="121"/>
        <v>5.9999999999999995E-4</v>
      </c>
      <c r="F7750">
        <v>1500</v>
      </c>
      <c r="G7750">
        <v>1.5377177000045781</v>
      </c>
    </row>
    <row r="7751" spans="1:7" x14ac:dyDescent="0.3">
      <c r="A7751">
        <v>292.03954544067381</v>
      </c>
      <c r="B7751">
        <v>1.0001816749572749</v>
      </c>
      <c r="C7751">
        <v>0.46526744100388023</v>
      </c>
      <c r="D7751" s="1">
        <v>1.081138485726604</v>
      </c>
      <c r="E7751">
        <f t="shared" si="121"/>
        <v>5.9999999999999995E-4</v>
      </c>
      <c r="F7751">
        <v>1500</v>
      </c>
      <c r="G7751">
        <v>1.5382066965103149</v>
      </c>
    </row>
    <row r="7752" spans="1:7" x14ac:dyDescent="0.3">
      <c r="A7752">
        <v>292.03954544067381</v>
      </c>
      <c r="B7752">
        <v>1.0001474618911741</v>
      </c>
      <c r="C7752">
        <v>0.46815054164047609</v>
      </c>
      <c r="D7752" s="1">
        <v>1.081138485726604</v>
      </c>
      <c r="E7752">
        <f t="shared" si="121"/>
        <v>5.9999999999999995E-4</v>
      </c>
      <c r="F7752">
        <v>1500</v>
      </c>
      <c r="G7752">
        <v>1.5388587713241579</v>
      </c>
    </row>
    <row r="7753" spans="1:7" x14ac:dyDescent="0.3">
      <c r="A7753">
        <v>291.96430816650388</v>
      </c>
      <c r="B7753">
        <v>1.0001474618911741</v>
      </c>
      <c r="C7753">
        <v>0.47103370743972323</v>
      </c>
      <c r="D7753" s="1">
        <v>1.081138485726604</v>
      </c>
      <c r="E7753">
        <f t="shared" si="121"/>
        <v>5.9999999999999995E-4</v>
      </c>
      <c r="F7753">
        <v>1500</v>
      </c>
      <c r="G7753">
        <v>1.539347767829895</v>
      </c>
    </row>
    <row r="7754" spans="1:7" x14ac:dyDescent="0.3">
      <c r="A7754">
        <v>291.96430816650388</v>
      </c>
      <c r="B7754">
        <v>1.0001131296157839</v>
      </c>
      <c r="C7754">
        <v>0.47391681589867729</v>
      </c>
      <c r="D7754" s="1">
        <v>1.081138485726604</v>
      </c>
      <c r="E7754">
        <f t="shared" si="121"/>
        <v>5.9999999999999995E-4</v>
      </c>
      <c r="F7754">
        <v>1500</v>
      </c>
      <c r="G7754">
        <v>1.5398368835449221</v>
      </c>
    </row>
    <row r="7755" spans="1:7" x14ac:dyDescent="0.3">
      <c r="A7755">
        <v>291.93382682800291</v>
      </c>
      <c r="B7755">
        <v>1.0001816749572749</v>
      </c>
      <c r="C7755">
        <v>0.47679998671483254</v>
      </c>
      <c r="D7755" s="1">
        <v>1.081138485726604</v>
      </c>
      <c r="E7755">
        <f t="shared" si="121"/>
        <v>5.9999999999999995E-4</v>
      </c>
      <c r="F7755">
        <v>1500</v>
      </c>
      <c r="G7755">
        <v>1.5404888391494751</v>
      </c>
    </row>
    <row r="7756" spans="1:7" x14ac:dyDescent="0.3">
      <c r="A7756">
        <v>292.11477127075193</v>
      </c>
      <c r="B7756">
        <v>1.0001474618911741</v>
      </c>
      <c r="C7756">
        <v>0.47968315186343535</v>
      </c>
      <c r="D7756" s="1">
        <v>1.081138485726604</v>
      </c>
      <c r="E7756">
        <f t="shared" si="121"/>
        <v>5.9999999999999995E-4</v>
      </c>
      <c r="F7756">
        <v>1500</v>
      </c>
      <c r="G7756">
        <v>1.540977954864502</v>
      </c>
    </row>
    <row r="7757" spans="1:7" x14ac:dyDescent="0.3">
      <c r="A7757">
        <v>291.88905754089353</v>
      </c>
      <c r="B7757">
        <v>1.0001816749572749</v>
      </c>
      <c r="C7757">
        <v>0.48256629287192809</v>
      </c>
      <c r="D7757" s="1">
        <v>1.081138485726604</v>
      </c>
      <c r="E7757">
        <f t="shared" si="121"/>
        <v>5.9999999999999995E-4</v>
      </c>
      <c r="F7757">
        <v>1500</v>
      </c>
      <c r="G7757">
        <v>1.541466951370239</v>
      </c>
    </row>
    <row r="7758" spans="1:7" x14ac:dyDescent="0.3">
      <c r="A7758">
        <v>292.05382957458494</v>
      </c>
      <c r="B7758">
        <v>1.0001816749572749</v>
      </c>
      <c r="C7758">
        <v>0.48544944172537841</v>
      </c>
      <c r="D7758" s="1">
        <v>1.081138485726604</v>
      </c>
      <c r="E7758">
        <f t="shared" si="121"/>
        <v>5.9999999999999995E-4</v>
      </c>
      <c r="F7758">
        <v>1500</v>
      </c>
      <c r="G7758">
        <v>1.5422819852828979</v>
      </c>
    </row>
    <row r="7759" spans="1:7" x14ac:dyDescent="0.3">
      <c r="A7759">
        <v>292.18998565673826</v>
      </c>
      <c r="B7759">
        <v>1.0001474618911741</v>
      </c>
      <c r="C7759">
        <v>0.48833259043922089</v>
      </c>
      <c r="D7759" s="1">
        <v>1.081138485726604</v>
      </c>
      <c r="E7759">
        <f t="shared" si="121"/>
        <v>5.9999999999999995E-4</v>
      </c>
      <c r="F7759">
        <v>1500</v>
      </c>
      <c r="G7759">
        <v>1.5426080226898189</v>
      </c>
    </row>
    <row r="7760" spans="1:7" x14ac:dyDescent="0.3">
      <c r="A7760">
        <v>292.03954544067381</v>
      </c>
      <c r="B7760">
        <v>1.0001816749572749</v>
      </c>
      <c r="C7760">
        <v>0.49121573430343429</v>
      </c>
      <c r="D7760" s="1">
        <v>1.081138485726604</v>
      </c>
      <c r="E7760">
        <f t="shared" si="121"/>
        <v>5.9999999999999995E-4</v>
      </c>
      <c r="F7760">
        <v>1500</v>
      </c>
      <c r="G7760">
        <v>1.543259978294373</v>
      </c>
    </row>
    <row r="7761" spans="1:7" x14ac:dyDescent="0.3">
      <c r="A7761">
        <v>292.11477127075193</v>
      </c>
      <c r="B7761">
        <v>1.0001474618911741</v>
      </c>
      <c r="C7761">
        <v>0.49409892217582818</v>
      </c>
      <c r="D7761" s="1">
        <v>1.081138485726604</v>
      </c>
      <c r="E7761">
        <f t="shared" si="121"/>
        <v>5.9999999999999995E-4</v>
      </c>
      <c r="F7761">
        <v>1500</v>
      </c>
      <c r="G7761">
        <v>1.5435860157012939</v>
      </c>
    </row>
    <row r="7762" spans="1:7" x14ac:dyDescent="0.3">
      <c r="A7762">
        <v>292.05382957458494</v>
      </c>
      <c r="B7762">
        <v>1.0001816749572749</v>
      </c>
      <c r="C7762">
        <v>0.49698203785551981</v>
      </c>
      <c r="D7762" s="1">
        <v>1.081138485726604</v>
      </c>
      <c r="E7762">
        <f t="shared" si="121"/>
        <v>5.9999999999999995E-4</v>
      </c>
      <c r="F7762">
        <v>1500</v>
      </c>
      <c r="G7762">
        <v>1.5442380905151369</v>
      </c>
    </row>
    <row r="7763" spans="1:7" x14ac:dyDescent="0.3">
      <c r="A7763">
        <v>291.90334739685056</v>
      </c>
      <c r="B7763">
        <v>1.0001816749572749</v>
      </c>
      <c r="C7763">
        <v>0.49986518253802598</v>
      </c>
      <c r="D7763" s="1">
        <v>1.081138485726604</v>
      </c>
      <c r="E7763">
        <f t="shared" si="121"/>
        <v>5.9999999999999995E-4</v>
      </c>
      <c r="F7763">
        <v>1500</v>
      </c>
      <c r="G7763">
        <v>1.544727087020874</v>
      </c>
    </row>
    <row r="7764" spans="1:7" x14ac:dyDescent="0.3">
      <c r="A7764">
        <v>291.96430816650388</v>
      </c>
      <c r="B7764">
        <v>1.0001474618911741</v>
      </c>
      <c r="C7764">
        <v>0.50274830765174294</v>
      </c>
      <c r="D7764" s="1">
        <v>1.081138485726604</v>
      </c>
      <c r="E7764">
        <f t="shared" si="121"/>
        <v>5.9999999999999995E-4</v>
      </c>
      <c r="F7764">
        <v>1500</v>
      </c>
      <c r="G7764">
        <v>1.545379161834717</v>
      </c>
    </row>
    <row r="7765" spans="1:7" x14ac:dyDescent="0.3">
      <c r="A7765">
        <v>292.03954544067381</v>
      </c>
      <c r="B7765">
        <v>1.0001474618911741</v>
      </c>
      <c r="C7765">
        <v>0.50563145859596936</v>
      </c>
      <c r="D7765" s="1">
        <v>1.081138485726604</v>
      </c>
      <c r="E7765">
        <f t="shared" si="121"/>
        <v>5.9999999999999995E-4</v>
      </c>
      <c r="F7765">
        <v>1500</v>
      </c>
      <c r="G7765">
        <v>1.54603111743927</v>
      </c>
    </row>
    <row r="7766" spans="1:7" x14ac:dyDescent="0.3">
      <c r="A7766">
        <v>291.85857238769529</v>
      </c>
      <c r="B7766">
        <v>1.0001474618911741</v>
      </c>
      <c r="C7766">
        <v>0.50851462736395092</v>
      </c>
      <c r="D7766" s="1">
        <v>1.081138485726604</v>
      </c>
      <c r="E7766">
        <f t="shared" si="121"/>
        <v>5.9999999999999995E-4</v>
      </c>
      <c r="F7766">
        <v>1500</v>
      </c>
      <c r="G7766">
        <v>1.546357154846191</v>
      </c>
    </row>
    <row r="7767" spans="1:7" x14ac:dyDescent="0.3">
      <c r="A7767">
        <v>291.97859420776365</v>
      </c>
      <c r="B7767">
        <v>1.000216007232666</v>
      </c>
      <c r="C7767">
        <v>0.51139774450039088</v>
      </c>
      <c r="D7767" s="1">
        <v>1.081138485726604</v>
      </c>
      <c r="E7767">
        <f t="shared" si="121"/>
        <v>5.9999999999999995E-4</v>
      </c>
      <c r="F7767">
        <v>1500</v>
      </c>
      <c r="G7767">
        <v>1.5471721887588501</v>
      </c>
    </row>
    <row r="7768" spans="1:7" x14ac:dyDescent="0.3">
      <c r="A7768">
        <v>292.03954544067381</v>
      </c>
      <c r="B7768">
        <v>1.0001816749572749</v>
      </c>
      <c r="C7768">
        <v>0.51428088834828101</v>
      </c>
      <c r="D7768" s="1">
        <v>1.081138485726604</v>
      </c>
      <c r="E7768">
        <f t="shared" si="121"/>
        <v>5.9999999999999995E-4</v>
      </c>
      <c r="F7768">
        <v>1500</v>
      </c>
      <c r="G7768">
        <v>1.547498226165771</v>
      </c>
    </row>
    <row r="7769" spans="1:7" x14ac:dyDescent="0.3">
      <c r="A7769">
        <v>291.87286605834959</v>
      </c>
      <c r="B7769">
        <v>1.0001474618911741</v>
      </c>
      <c r="C7769">
        <v>0.51716403050121629</v>
      </c>
      <c r="D7769" s="1">
        <v>1.081138485726604</v>
      </c>
      <c r="E7769">
        <f t="shared" si="121"/>
        <v>5.9999999999999995E-4</v>
      </c>
      <c r="F7769">
        <v>1500</v>
      </c>
      <c r="G7769">
        <v>1.548150300979614</v>
      </c>
    </row>
    <row r="7770" spans="1:7" x14ac:dyDescent="0.3">
      <c r="A7770">
        <v>292.08430137634275</v>
      </c>
      <c r="B7770">
        <v>1.000216007232666</v>
      </c>
      <c r="C7770">
        <v>0.5200471290742168</v>
      </c>
      <c r="D7770" s="1">
        <v>1.081138485726604</v>
      </c>
      <c r="E7770">
        <f t="shared" si="121"/>
        <v>5.9999999999999995E-4</v>
      </c>
      <c r="F7770">
        <v>1500</v>
      </c>
      <c r="G7770">
        <v>1.548802256584167</v>
      </c>
    </row>
    <row r="7771" spans="1:7" x14ac:dyDescent="0.3">
      <c r="A7771">
        <v>292.03765716552732</v>
      </c>
      <c r="B7771">
        <v>1.0001816749572749</v>
      </c>
      <c r="C7771">
        <v>0.52293036426980111</v>
      </c>
      <c r="D7771" s="1">
        <v>1.081138485726604</v>
      </c>
      <c r="E7771">
        <f t="shared" si="121"/>
        <v>5.9999999999999995E-4</v>
      </c>
      <c r="F7771">
        <v>1500</v>
      </c>
      <c r="G7771">
        <v>1.5492913722991939</v>
      </c>
    </row>
    <row r="7772" spans="1:7" x14ac:dyDescent="0.3">
      <c r="A7772">
        <v>292.12905349731443</v>
      </c>
      <c r="B7772">
        <v>1.0001474618911741</v>
      </c>
      <c r="C7772">
        <v>0.52581341761199996</v>
      </c>
      <c r="D7772" s="1">
        <v>1.081138485726604</v>
      </c>
      <c r="E7772">
        <f t="shared" si="121"/>
        <v>5.9999999999999995E-4</v>
      </c>
      <c r="F7772">
        <v>1500</v>
      </c>
      <c r="G7772">
        <v>1.5496174097061159</v>
      </c>
    </row>
    <row r="7773" spans="1:7" x14ac:dyDescent="0.3">
      <c r="A7773">
        <v>292.05382957458494</v>
      </c>
      <c r="B7773">
        <v>1.0001816749572749</v>
      </c>
      <c r="C7773">
        <v>0.52869661765846532</v>
      </c>
      <c r="D7773" s="1">
        <v>1.081138485726604</v>
      </c>
      <c r="E7773">
        <f t="shared" si="121"/>
        <v>5.9999999999999995E-4</v>
      </c>
      <c r="F7773">
        <v>1500</v>
      </c>
      <c r="G7773">
        <v>1.5502693653106689</v>
      </c>
    </row>
    <row r="7774" spans="1:7" x14ac:dyDescent="0.3">
      <c r="A7774">
        <v>292.15951957702634</v>
      </c>
      <c r="B7774">
        <v>1.0001474618911741</v>
      </c>
      <c r="C7774">
        <v>0.5315797318358696</v>
      </c>
      <c r="D7774" s="1">
        <v>1.081138485726604</v>
      </c>
      <c r="E7774">
        <f t="shared" si="121"/>
        <v>5.9999999999999995E-4</v>
      </c>
      <c r="F7774">
        <v>1500</v>
      </c>
      <c r="G7774">
        <v>1.550758361816406</v>
      </c>
    </row>
    <row r="7775" spans="1:7" x14ac:dyDescent="0.3">
      <c r="A7775">
        <v>292.20426597595213</v>
      </c>
      <c r="B7775">
        <v>1.0001474618911741</v>
      </c>
      <c r="C7775">
        <v>0.53446289674488612</v>
      </c>
      <c r="D7775" s="1">
        <v>1.081138485726604</v>
      </c>
      <c r="E7775">
        <f t="shared" si="121"/>
        <v>5.9999999999999995E-4</v>
      </c>
      <c r="F7775">
        <v>1500</v>
      </c>
      <c r="G7775">
        <v>1.551410436630249</v>
      </c>
    </row>
    <row r="7776" spans="1:7" x14ac:dyDescent="0.3">
      <c r="A7776">
        <v>292.06812324523924</v>
      </c>
      <c r="B7776">
        <v>1.0001474618911741</v>
      </c>
      <c r="C7776">
        <v>0.53734601166712914</v>
      </c>
      <c r="D7776" s="1">
        <v>1.081138485726604</v>
      </c>
      <c r="E7776">
        <f t="shared" si="121"/>
        <v>5.9999999999999995E-4</v>
      </c>
      <c r="F7776">
        <v>1500</v>
      </c>
      <c r="G7776">
        <v>1.5518994331359861</v>
      </c>
    </row>
    <row r="7777" spans="1:7" x14ac:dyDescent="0.3">
      <c r="A7777">
        <v>292.08430137634275</v>
      </c>
      <c r="B7777">
        <v>1.0001131296157839</v>
      </c>
      <c r="C7777">
        <v>0.54022919029963123</v>
      </c>
      <c r="D7777" s="1">
        <v>1.081138485726604</v>
      </c>
      <c r="E7777">
        <f t="shared" si="121"/>
        <v>5.9999999999999995E-4</v>
      </c>
      <c r="F7777">
        <v>1500</v>
      </c>
      <c r="G7777">
        <v>1.5525515079498291</v>
      </c>
    </row>
    <row r="7778" spans="1:7" x14ac:dyDescent="0.3">
      <c r="A7778">
        <v>292.02335968017576</v>
      </c>
      <c r="B7778">
        <v>1.0001474618911741</v>
      </c>
      <c r="C7778">
        <v>0.54311233579475116</v>
      </c>
      <c r="D7778" s="1">
        <v>1.081138485726604</v>
      </c>
      <c r="E7778">
        <f t="shared" si="121"/>
        <v>5.9999999999999995E-4</v>
      </c>
      <c r="F7778">
        <v>1500</v>
      </c>
      <c r="G7778">
        <v>1.553040504455566</v>
      </c>
    </row>
    <row r="7779" spans="1:7" x14ac:dyDescent="0.3">
      <c r="A7779">
        <v>292.00906982421873</v>
      </c>
      <c r="B7779">
        <v>1.0001474618911741</v>
      </c>
      <c r="C7779">
        <v>0.54599547874195431</v>
      </c>
      <c r="D7779" s="1">
        <v>1.081138485726604</v>
      </c>
      <c r="E7779">
        <f t="shared" si="121"/>
        <v>5.9999999999999995E-4</v>
      </c>
      <c r="F7779">
        <v>1500</v>
      </c>
      <c r="G7779">
        <v>1.553529620170593</v>
      </c>
    </row>
    <row r="7780" spans="1:7" x14ac:dyDescent="0.3">
      <c r="A7780">
        <v>292.46027412414549</v>
      </c>
      <c r="B7780">
        <v>1.0001474618911741</v>
      </c>
      <c r="C7780">
        <v>0.54888317651606489</v>
      </c>
      <c r="D7780" s="1">
        <v>1.081138485726604</v>
      </c>
      <c r="E7780">
        <f t="shared" si="121"/>
        <v>5.9999999999999995E-4</v>
      </c>
      <c r="F7780">
        <v>1500</v>
      </c>
      <c r="G7780">
        <v>1.554181575775146</v>
      </c>
    </row>
    <row r="7781" spans="1:7" x14ac:dyDescent="0.3">
      <c r="A7781">
        <v>292.03954544067381</v>
      </c>
      <c r="B7781">
        <v>1.0001474618911741</v>
      </c>
      <c r="C7781">
        <v>0.55176775138842415</v>
      </c>
      <c r="D7781" s="1">
        <v>1.081138485726604</v>
      </c>
      <c r="E7781">
        <f t="shared" si="121"/>
        <v>5.9999999999999995E-4</v>
      </c>
      <c r="F7781">
        <v>1500</v>
      </c>
      <c r="G7781">
        <v>1.554670572280884</v>
      </c>
    </row>
    <row r="7782" spans="1:7" x14ac:dyDescent="0.3">
      <c r="A7782">
        <v>292.11477127075193</v>
      </c>
      <c r="B7782">
        <v>1.0001816749572749</v>
      </c>
      <c r="C7782">
        <v>0.55465083196912235</v>
      </c>
      <c r="D7782" s="1">
        <v>1.081138485726604</v>
      </c>
      <c r="E7782">
        <f t="shared" si="121"/>
        <v>5.9999999999999995E-4</v>
      </c>
      <c r="F7782">
        <v>1500</v>
      </c>
      <c r="G7782">
        <v>1.555322647094727</v>
      </c>
    </row>
    <row r="7783" spans="1:7" x14ac:dyDescent="0.3">
      <c r="A7783">
        <v>292.08430137634275</v>
      </c>
      <c r="B7783">
        <v>1.0001816749572749</v>
      </c>
      <c r="C7783">
        <v>0.55753405142278356</v>
      </c>
      <c r="D7783" s="1">
        <v>1.081138485726604</v>
      </c>
      <c r="E7783">
        <f t="shared" si="121"/>
        <v>5.9999999999999995E-4</v>
      </c>
      <c r="F7783">
        <v>1500</v>
      </c>
      <c r="G7783">
        <v>1.5559747219085689</v>
      </c>
    </row>
    <row r="7784" spans="1:7" x14ac:dyDescent="0.3">
      <c r="A7784">
        <v>292.34037628173826</v>
      </c>
      <c r="B7784">
        <v>1.0001816749572749</v>
      </c>
      <c r="C7784">
        <v>0.5604171049260025</v>
      </c>
      <c r="D7784" s="1">
        <v>1.081138485726604</v>
      </c>
      <c r="E7784">
        <f t="shared" si="121"/>
        <v>5.9999999999999995E-4</v>
      </c>
      <c r="F7784">
        <v>1500</v>
      </c>
      <c r="G7784">
        <v>1.556626677513123</v>
      </c>
    </row>
    <row r="7785" spans="1:7" x14ac:dyDescent="0.3">
      <c r="A7785">
        <v>292.17380371093748</v>
      </c>
      <c r="B7785">
        <v>1.0001474618911741</v>
      </c>
      <c r="C7785">
        <v>0.56329762922466819</v>
      </c>
      <c r="D7785" s="1">
        <v>1.081138485726604</v>
      </c>
      <c r="E7785">
        <f t="shared" si="121"/>
        <v>5.9999999999999995E-4</v>
      </c>
      <c r="F7785">
        <v>1500</v>
      </c>
      <c r="G7785">
        <v>1.5569527149200439</v>
      </c>
    </row>
    <row r="7786" spans="1:7" x14ac:dyDescent="0.3">
      <c r="A7786">
        <v>292.18998565673826</v>
      </c>
      <c r="B7786">
        <v>1.0001474618911741</v>
      </c>
      <c r="C7786">
        <v>0.5661834390499989</v>
      </c>
      <c r="D7786" s="1">
        <v>1.081138485726604</v>
      </c>
      <c r="E7786">
        <f t="shared" si="121"/>
        <v>5.9999999999999995E-4</v>
      </c>
      <c r="F7786">
        <v>1500</v>
      </c>
      <c r="G7786">
        <v>1.5576047897338869</v>
      </c>
    </row>
    <row r="7787" spans="1:7" x14ac:dyDescent="0.3">
      <c r="A7787">
        <v>292.11477127075193</v>
      </c>
      <c r="B7787">
        <v>1.0001816749572749</v>
      </c>
      <c r="C7787">
        <v>0.56906658040134506</v>
      </c>
      <c r="D7787" s="1">
        <v>1.081138485726604</v>
      </c>
      <c r="E7787">
        <f t="shared" si="121"/>
        <v>5.9999999999999995E-4</v>
      </c>
      <c r="F7787">
        <v>1500</v>
      </c>
      <c r="G7787">
        <v>1.558093786239624</v>
      </c>
    </row>
    <row r="7788" spans="1:7" x14ac:dyDescent="0.3">
      <c r="A7788">
        <v>291.96430816650388</v>
      </c>
      <c r="B7788">
        <v>1.0001816749572749</v>
      </c>
      <c r="C7788">
        <v>0.57194970600094241</v>
      </c>
      <c r="D7788" s="1">
        <v>1.081138485726604</v>
      </c>
      <c r="E7788">
        <f t="shared" si="121"/>
        <v>5.9999999999999995E-4</v>
      </c>
      <c r="F7788">
        <v>1500</v>
      </c>
      <c r="G7788">
        <v>1.5589088201522829</v>
      </c>
    </row>
    <row r="7789" spans="1:7" x14ac:dyDescent="0.3">
      <c r="A7789">
        <v>292.23472633361814</v>
      </c>
      <c r="B7789">
        <v>1.0001131296157839</v>
      </c>
      <c r="C7789">
        <v>0.57483310106670527</v>
      </c>
      <c r="D7789" s="1">
        <v>1.081138485726604</v>
      </c>
      <c r="E7789">
        <f t="shared" si="121"/>
        <v>5.9999999999999995E-4</v>
      </c>
      <c r="F7789">
        <v>1500</v>
      </c>
      <c r="G7789">
        <v>1.5592348575592041</v>
      </c>
    </row>
    <row r="7790" spans="1:7" x14ac:dyDescent="0.3">
      <c r="A7790">
        <v>292.12905349731443</v>
      </c>
      <c r="B7790">
        <v>1.0001816749572749</v>
      </c>
      <c r="C7790">
        <v>0.57771612749867673</v>
      </c>
      <c r="D7790" s="1">
        <v>1.081138485726604</v>
      </c>
      <c r="E7790">
        <f t="shared" si="121"/>
        <v>5.9999999999999995E-4</v>
      </c>
      <c r="F7790">
        <v>1500</v>
      </c>
      <c r="G7790">
        <v>1.5598869323730471</v>
      </c>
    </row>
    <row r="7791" spans="1:7" x14ac:dyDescent="0.3">
      <c r="A7791">
        <v>292.05382957458494</v>
      </c>
      <c r="B7791">
        <v>1.0001474618911741</v>
      </c>
      <c r="C7791">
        <v>0.58059916070216644</v>
      </c>
      <c r="D7791" s="1">
        <v>1.081138485726604</v>
      </c>
      <c r="E7791">
        <f t="shared" si="121"/>
        <v>5.9999999999999995E-4</v>
      </c>
      <c r="F7791">
        <v>1500</v>
      </c>
      <c r="G7791">
        <v>1.560375928878784</v>
      </c>
    </row>
    <row r="7792" spans="1:7" x14ac:dyDescent="0.3">
      <c r="A7792">
        <v>292.11477127075193</v>
      </c>
      <c r="B7792">
        <v>1.0001816749572749</v>
      </c>
      <c r="C7792">
        <v>0.58348224911001856</v>
      </c>
      <c r="D7792" s="1">
        <v>1.081138485726604</v>
      </c>
      <c r="E7792">
        <f t="shared" si="121"/>
        <v>5.9999999999999995E-4</v>
      </c>
      <c r="F7792">
        <v>1500</v>
      </c>
      <c r="G7792">
        <v>1.561028003692627</v>
      </c>
    </row>
    <row r="7793" spans="1:7" x14ac:dyDescent="0.3">
      <c r="A7793">
        <v>292.26518669128416</v>
      </c>
      <c r="B7793">
        <v>1.0001474618911741</v>
      </c>
      <c r="C7793">
        <v>0.58636546788440591</v>
      </c>
      <c r="D7793" s="1">
        <v>1.081138485726604</v>
      </c>
      <c r="E7793">
        <f t="shared" si="121"/>
        <v>5.9999999999999995E-4</v>
      </c>
      <c r="F7793">
        <v>1500</v>
      </c>
      <c r="G7793">
        <v>1.561517000198364</v>
      </c>
    </row>
    <row r="7794" spans="1:7" x14ac:dyDescent="0.3">
      <c r="A7794">
        <v>292.26518669128416</v>
      </c>
      <c r="B7794">
        <v>1.0001816749572749</v>
      </c>
      <c r="C7794">
        <v>0.58924858792486645</v>
      </c>
      <c r="D7794" s="1">
        <v>1.081138485726604</v>
      </c>
      <c r="E7794">
        <f t="shared" si="121"/>
        <v>5.9999999999999995E-4</v>
      </c>
      <c r="F7794">
        <v>1500</v>
      </c>
      <c r="G7794">
        <v>1.562169075012207</v>
      </c>
    </row>
    <row r="7795" spans="1:7" x14ac:dyDescent="0.3">
      <c r="A7795">
        <v>292.11477127075193</v>
      </c>
      <c r="B7795">
        <v>1.0001816749572749</v>
      </c>
      <c r="C7795">
        <v>0.59213173274943676</v>
      </c>
      <c r="D7795" s="1">
        <v>1.081138485726604</v>
      </c>
      <c r="E7795">
        <f t="shared" si="121"/>
        <v>5.9999999999999995E-4</v>
      </c>
      <c r="F7795">
        <v>1500</v>
      </c>
      <c r="G7795">
        <v>1.56282103061676</v>
      </c>
    </row>
    <row r="7796" spans="1:7" x14ac:dyDescent="0.3">
      <c r="A7796">
        <v>292.18998565673826</v>
      </c>
      <c r="B7796">
        <v>1.0001816749572749</v>
      </c>
      <c r="C7796">
        <v>0.595014879067708</v>
      </c>
      <c r="D7796" s="1">
        <v>1.081138485726604</v>
      </c>
      <c r="E7796">
        <f t="shared" si="121"/>
        <v>5.9999999999999995E-4</v>
      </c>
      <c r="F7796">
        <v>1500</v>
      </c>
      <c r="G7796">
        <v>1.563310027122498</v>
      </c>
    </row>
    <row r="7797" spans="1:7" x14ac:dyDescent="0.3">
      <c r="A7797">
        <v>292.18998565673826</v>
      </c>
      <c r="B7797">
        <v>1.0001474618911741</v>
      </c>
      <c r="C7797">
        <v>0.5978980216977039</v>
      </c>
      <c r="D7797" s="1">
        <v>1.081138485726604</v>
      </c>
      <c r="E7797">
        <f t="shared" si="121"/>
        <v>5.9999999999999995E-4</v>
      </c>
      <c r="F7797">
        <v>1500</v>
      </c>
      <c r="G7797">
        <v>1.564125180244446</v>
      </c>
    </row>
    <row r="7798" spans="1:7" x14ac:dyDescent="0.3">
      <c r="A7798">
        <v>292.26518669128416</v>
      </c>
      <c r="B7798">
        <v>1.0001131296157839</v>
      </c>
      <c r="C7798">
        <v>0.60078114962947193</v>
      </c>
      <c r="D7798" s="1">
        <v>1.081138485726604</v>
      </c>
      <c r="E7798">
        <f t="shared" si="121"/>
        <v>5.9999999999999995E-4</v>
      </c>
      <c r="F7798">
        <v>1500</v>
      </c>
      <c r="G7798">
        <v>1.5644510984420781</v>
      </c>
    </row>
    <row r="7799" spans="1:7" x14ac:dyDescent="0.3">
      <c r="A7799">
        <v>292.18998565673826</v>
      </c>
      <c r="B7799">
        <v>1.0001816749572749</v>
      </c>
      <c r="C7799">
        <v>0.60366430863174403</v>
      </c>
      <c r="D7799" s="1">
        <v>1.081138485726604</v>
      </c>
      <c r="E7799">
        <f t="shared" si="121"/>
        <v>5.9999999999999995E-4</v>
      </c>
      <c r="F7799">
        <v>1500</v>
      </c>
      <c r="G7799">
        <v>1.5652661323547361</v>
      </c>
    </row>
    <row r="7800" spans="1:7" x14ac:dyDescent="0.3">
      <c r="A7800">
        <v>292.11477127075193</v>
      </c>
      <c r="B7800">
        <v>1.0001474618911741</v>
      </c>
      <c r="C7800">
        <v>0.60654738371272909</v>
      </c>
      <c r="D7800" s="1">
        <v>1.081138485726604</v>
      </c>
      <c r="E7800">
        <f t="shared" si="121"/>
        <v>5.9999999999999995E-4</v>
      </c>
      <c r="F7800">
        <v>1500</v>
      </c>
      <c r="G7800">
        <v>1.565755248069763</v>
      </c>
    </row>
    <row r="7801" spans="1:7" x14ac:dyDescent="0.3">
      <c r="A7801">
        <v>292.11477127075193</v>
      </c>
      <c r="B7801">
        <v>1.0001816749572749</v>
      </c>
      <c r="C7801">
        <v>0.60943058234582248</v>
      </c>
      <c r="D7801" s="1">
        <v>1.081138485726604</v>
      </c>
      <c r="E7801">
        <f t="shared" si="121"/>
        <v>5.9999999999999995E-4</v>
      </c>
      <c r="F7801">
        <v>1500</v>
      </c>
      <c r="G7801">
        <v>1.566407203674316</v>
      </c>
    </row>
    <row r="7802" spans="1:7" x14ac:dyDescent="0.3">
      <c r="A7802">
        <v>292.11477127075193</v>
      </c>
      <c r="B7802">
        <v>1.0001474618911741</v>
      </c>
      <c r="C7802">
        <v>0.61231366878750459</v>
      </c>
      <c r="D7802" s="1">
        <v>1.081138485726604</v>
      </c>
      <c r="E7802">
        <f t="shared" si="121"/>
        <v>5.9999999999999995E-4</v>
      </c>
      <c r="F7802">
        <v>1500</v>
      </c>
      <c r="G7802">
        <v>1.567059278488159</v>
      </c>
    </row>
    <row r="7803" spans="1:7" x14ac:dyDescent="0.3">
      <c r="A7803">
        <v>292.11477127075193</v>
      </c>
      <c r="B7803">
        <v>1.0001816749572749</v>
      </c>
      <c r="C7803">
        <v>0.61519691595395576</v>
      </c>
      <c r="D7803" s="1">
        <v>1.081138485726604</v>
      </c>
      <c r="E7803">
        <f t="shared" si="121"/>
        <v>5.9999999999999995E-4</v>
      </c>
      <c r="F7803">
        <v>1500</v>
      </c>
      <c r="G7803">
        <v>1.567711353302002</v>
      </c>
    </row>
    <row r="7804" spans="1:7" x14ac:dyDescent="0.3">
      <c r="A7804">
        <v>292.26518669128416</v>
      </c>
      <c r="B7804">
        <v>1.0001474618911741</v>
      </c>
      <c r="C7804">
        <v>0.61808003956359137</v>
      </c>
      <c r="D7804" s="1">
        <v>1.081138485726604</v>
      </c>
      <c r="E7804">
        <f t="shared" si="121"/>
        <v>5.9999999999999995E-4</v>
      </c>
      <c r="F7804">
        <v>1500</v>
      </c>
      <c r="G7804">
        <v>1.568363308906555</v>
      </c>
    </row>
    <row r="7805" spans="1:7" x14ac:dyDescent="0.3">
      <c r="A7805">
        <v>292.18998565673826</v>
      </c>
      <c r="B7805">
        <v>1.0001474618911741</v>
      </c>
      <c r="C7805">
        <v>0.62096317701713699</v>
      </c>
      <c r="D7805" s="1">
        <v>1.081138485726604</v>
      </c>
      <c r="E7805">
        <f t="shared" si="121"/>
        <v>5.9999999999999995E-4</v>
      </c>
      <c r="F7805">
        <v>1500</v>
      </c>
      <c r="G7805">
        <v>1.5690153837203979</v>
      </c>
    </row>
    <row r="7806" spans="1:7" x14ac:dyDescent="0.3">
      <c r="A7806">
        <v>292.26518669128416</v>
      </c>
      <c r="B7806">
        <v>1.0001474618911741</v>
      </c>
      <c r="C7806">
        <v>0.62384628569111733</v>
      </c>
      <c r="D7806" s="1">
        <v>1.081138485726604</v>
      </c>
      <c r="E7806">
        <f t="shared" si="121"/>
        <v>5.9999999999999995E-4</v>
      </c>
      <c r="F7806">
        <v>1500</v>
      </c>
      <c r="G7806">
        <v>1.5696674585342409</v>
      </c>
    </row>
    <row r="7807" spans="1:7" x14ac:dyDescent="0.3">
      <c r="A7807">
        <v>292.11477127075193</v>
      </c>
      <c r="B7807">
        <v>1.0001474618911741</v>
      </c>
      <c r="C7807">
        <v>0.62672943167976236</v>
      </c>
      <c r="D7807" s="1">
        <v>1.081138485726604</v>
      </c>
      <c r="E7807">
        <f t="shared" si="121"/>
        <v>5.9999999999999995E-4</v>
      </c>
      <c r="F7807">
        <v>1500</v>
      </c>
      <c r="G7807">
        <v>1.570156455039978</v>
      </c>
    </row>
    <row r="7808" spans="1:7" x14ac:dyDescent="0.3">
      <c r="A7808">
        <v>292.26518669128416</v>
      </c>
      <c r="B7808">
        <v>1.0001816749572749</v>
      </c>
      <c r="C7808">
        <v>0.62961260737732938</v>
      </c>
      <c r="D7808" s="1">
        <v>1.081138485726604</v>
      </c>
      <c r="E7808">
        <f t="shared" si="121"/>
        <v>5.9999999999999995E-4</v>
      </c>
      <c r="F7808">
        <v>1500</v>
      </c>
      <c r="G7808">
        <v>1.5709714889526369</v>
      </c>
    </row>
    <row r="7809" spans="1:7" x14ac:dyDescent="0.3">
      <c r="A7809">
        <v>292.26518669128416</v>
      </c>
      <c r="B7809">
        <v>1.0001816749572749</v>
      </c>
      <c r="C7809">
        <v>0.63249571361307466</v>
      </c>
      <c r="D7809" s="1">
        <v>1.081138485726604</v>
      </c>
      <c r="E7809">
        <f t="shared" si="121"/>
        <v>5.9999999999999995E-4</v>
      </c>
      <c r="F7809">
        <v>1500</v>
      </c>
      <c r="G7809">
        <v>1.571623563766479</v>
      </c>
    </row>
    <row r="7810" spans="1:7" x14ac:dyDescent="0.3">
      <c r="A7810">
        <v>292.18998565673826</v>
      </c>
      <c r="B7810">
        <v>1.0001816749572749</v>
      </c>
      <c r="C7810">
        <v>0.63537881879217262</v>
      </c>
      <c r="D7810" s="1">
        <v>1.081138485726604</v>
      </c>
      <c r="E7810">
        <f t="shared" ref="E7810:E7873" si="122">0.6/1000</f>
        <v>5.9999999999999995E-4</v>
      </c>
      <c r="F7810">
        <v>1500</v>
      </c>
      <c r="G7810">
        <v>1.5722755193710329</v>
      </c>
    </row>
    <row r="7811" spans="1:7" x14ac:dyDescent="0.3">
      <c r="A7811">
        <v>292.03954544067381</v>
      </c>
      <c r="B7811">
        <v>1.0001474618911741</v>
      </c>
      <c r="C7811">
        <v>0.63826199469843303</v>
      </c>
      <c r="D7811" s="1">
        <v>1.081138485726604</v>
      </c>
      <c r="E7811">
        <f t="shared" si="122"/>
        <v>5.9999999999999995E-4</v>
      </c>
      <c r="F7811">
        <v>1500</v>
      </c>
      <c r="G7811">
        <v>1.572927594184875</v>
      </c>
    </row>
    <row r="7812" spans="1:7" x14ac:dyDescent="0.3">
      <c r="A7812">
        <v>292.18998565673826</v>
      </c>
      <c r="B7812">
        <v>1.0001131296157839</v>
      </c>
      <c r="C7812">
        <v>0.6411450912891582</v>
      </c>
      <c r="D7812" s="1">
        <v>1.081138485726604</v>
      </c>
      <c r="E7812">
        <f t="shared" si="122"/>
        <v>5.9999999999999995E-4</v>
      </c>
      <c r="F7812">
        <v>1500</v>
      </c>
      <c r="G7812">
        <v>1.573742628097534</v>
      </c>
    </row>
    <row r="7813" spans="1:7" x14ac:dyDescent="0.3">
      <c r="A7813">
        <v>292.18998565673826</v>
      </c>
      <c r="B7813">
        <v>1.0001474618911741</v>
      </c>
      <c r="C7813">
        <v>0.64402832530726473</v>
      </c>
      <c r="D7813" s="1">
        <v>1.081138485726604</v>
      </c>
      <c r="E7813">
        <f t="shared" si="122"/>
        <v>5.9999999999999995E-4</v>
      </c>
      <c r="F7813">
        <v>1500</v>
      </c>
      <c r="G7813">
        <v>1.574068665504456</v>
      </c>
    </row>
    <row r="7814" spans="1:7" x14ac:dyDescent="0.3">
      <c r="A7814">
        <v>292.11477127075193</v>
      </c>
      <c r="B7814">
        <v>1.0001816749572749</v>
      </c>
      <c r="C7814">
        <v>0.64691143307960086</v>
      </c>
      <c r="D7814" s="1">
        <v>1.081138485726604</v>
      </c>
      <c r="E7814">
        <f t="shared" si="122"/>
        <v>5.9999999999999995E-4</v>
      </c>
      <c r="F7814">
        <v>1500</v>
      </c>
      <c r="G7814">
        <v>1.574883699417114</v>
      </c>
    </row>
    <row r="7815" spans="1:7" x14ac:dyDescent="0.3">
      <c r="A7815">
        <v>291.88905754089353</v>
      </c>
      <c r="B7815">
        <v>1.0001474618911741</v>
      </c>
      <c r="C7815">
        <v>0.649794593185404</v>
      </c>
      <c r="D7815" s="1">
        <v>1.081138485726604</v>
      </c>
      <c r="E7815">
        <f t="shared" si="122"/>
        <v>5.9999999999999995E-4</v>
      </c>
      <c r="F7815">
        <v>1500</v>
      </c>
      <c r="G7815">
        <v>1.5752097368240361</v>
      </c>
    </row>
    <row r="7816" spans="1:7" x14ac:dyDescent="0.3">
      <c r="A7816">
        <v>291.96430816650388</v>
      </c>
      <c r="B7816">
        <v>1.0001474618911741</v>
      </c>
      <c r="C7816">
        <v>0.65267773957418729</v>
      </c>
      <c r="D7816" s="1">
        <v>1.081138485726604</v>
      </c>
      <c r="E7816">
        <f t="shared" si="122"/>
        <v>5.9999999999999995E-4</v>
      </c>
      <c r="F7816">
        <v>1500</v>
      </c>
      <c r="G7816">
        <v>1.5758616924285891</v>
      </c>
    </row>
    <row r="7817" spans="1:7" x14ac:dyDescent="0.3">
      <c r="A7817">
        <v>292.03954544067381</v>
      </c>
      <c r="B7817">
        <v>1.0001474618911741</v>
      </c>
      <c r="C7817">
        <v>0.65556088794711942</v>
      </c>
      <c r="D7817" s="1">
        <v>1.081138485726604</v>
      </c>
      <c r="E7817">
        <f t="shared" si="122"/>
        <v>5.9999999999999995E-4</v>
      </c>
      <c r="F7817">
        <v>1500</v>
      </c>
      <c r="G7817">
        <v>1.5763508081436159</v>
      </c>
    </row>
    <row r="7818" spans="1:7" x14ac:dyDescent="0.3">
      <c r="A7818">
        <v>291.96430816650388</v>
      </c>
      <c r="B7818">
        <v>1.0001474618911741</v>
      </c>
      <c r="C7818">
        <v>0.65844401524504559</v>
      </c>
      <c r="D7818" s="1">
        <v>1.081138485726604</v>
      </c>
      <c r="E7818">
        <f t="shared" si="122"/>
        <v>5.9999999999999995E-4</v>
      </c>
      <c r="F7818">
        <v>1500</v>
      </c>
      <c r="G7818">
        <v>1.577165842056274</v>
      </c>
    </row>
    <row r="7819" spans="1:7" x14ac:dyDescent="0.3">
      <c r="A7819">
        <v>292.03954544067381</v>
      </c>
      <c r="B7819">
        <v>1.0001474618911741</v>
      </c>
      <c r="C7819">
        <v>0.6613271310433444</v>
      </c>
      <c r="D7819" s="1">
        <v>1.081138485726604</v>
      </c>
      <c r="E7819">
        <f t="shared" si="122"/>
        <v>5.9999999999999995E-4</v>
      </c>
      <c r="F7819">
        <v>1500</v>
      </c>
      <c r="G7819">
        <v>1.5776548385620119</v>
      </c>
    </row>
    <row r="7820" spans="1:7" x14ac:dyDescent="0.3">
      <c r="A7820">
        <v>292.03954544067381</v>
      </c>
      <c r="B7820">
        <v>1.0001474618911741</v>
      </c>
      <c r="C7820">
        <v>0.66421032721171058</v>
      </c>
      <c r="D7820" s="1">
        <v>1.081138485726604</v>
      </c>
      <c r="E7820">
        <f t="shared" si="122"/>
        <v>5.9999999999999995E-4</v>
      </c>
      <c r="F7820">
        <v>1500</v>
      </c>
      <c r="G7820">
        <v>1.578306913375854</v>
      </c>
    </row>
    <row r="7821" spans="1:7" x14ac:dyDescent="0.3">
      <c r="A7821">
        <v>291.96430816650388</v>
      </c>
      <c r="B7821">
        <v>1.0001816749572749</v>
      </c>
      <c r="C7821">
        <v>0.66709347877597824</v>
      </c>
      <c r="D7821" s="1">
        <v>1.081138485726604</v>
      </c>
      <c r="E7821">
        <f t="shared" si="122"/>
        <v>5.9999999999999995E-4</v>
      </c>
      <c r="F7821">
        <v>1500</v>
      </c>
      <c r="G7821">
        <v>1.578795909881592</v>
      </c>
    </row>
    <row r="7822" spans="1:7" x14ac:dyDescent="0.3">
      <c r="A7822">
        <v>291.96430816650388</v>
      </c>
      <c r="B7822">
        <v>1.0001816749572749</v>
      </c>
      <c r="C7822">
        <v>0.6699765879619769</v>
      </c>
      <c r="D7822" s="1">
        <v>1.081138485726604</v>
      </c>
      <c r="E7822">
        <f t="shared" si="122"/>
        <v>5.9999999999999995E-4</v>
      </c>
      <c r="F7822">
        <v>1500</v>
      </c>
      <c r="G7822">
        <v>1.579447984695435</v>
      </c>
    </row>
    <row r="7823" spans="1:7" x14ac:dyDescent="0.3">
      <c r="A7823">
        <v>292.11477127075193</v>
      </c>
      <c r="B7823">
        <v>1.0001474618911741</v>
      </c>
      <c r="C7823">
        <v>0.67285980596633055</v>
      </c>
      <c r="D7823" s="1">
        <v>1.081138485726604</v>
      </c>
      <c r="E7823">
        <f t="shared" si="122"/>
        <v>5.9999999999999995E-4</v>
      </c>
      <c r="F7823">
        <v>1500</v>
      </c>
      <c r="G7823">
        <v>1.5799369812011721</v>
      </c>
    </row>
    <row r="7824" spans="1:7" x14ac:dyDescent="0.3">
      <c r="A7824">
        <v>292.03954544067381</v>
      </c>
      <c r="B7824">
        <v>1.0001816749572749</v>
      </c>
      <c r="C7824">
        <v>0.67574289904873774</v>
      </c>
      <c r="D7824" s="1">
        <v>1.081138485726604</v>
      </c>
      <c r="E7824">
        <f t="shared" si="122"/>
        <v>5.9999999999999995E-4</v>
      </c>
      <c r="F7824">
        <v>1500</v>
      </c>
      <c r="G7824">
        <v>1.580752015113831</v>
      </c>
    </row>
    <row r="7825" spans="1:7" x14ac:dyDescent="0.3">
      <c r="A7825">
        <v>292.18998565673826</v>
      </c>
      <c r="B7825">
        <v>1.0001474618911741</v>
      </c>
      <c r="C7825">
        <v>0.67862607837802436</v>
      </c>
      <c r="D7825" s="1">
        <v>1.081138485726604</v>
      </c>
      <c r="E7825">
        <f t="shared" si="122"/>
        <v>5.9999999999999995E-4</v>
      </c>
      <c r="F7825">
        <v>1500</v>
      </c>
      <c r="G7825">
        <v>1.5814040899276729</v>
      </c>
    </row>
    <row r="7826" spans="1:7" x14ac:dyDescent="0.3">
      <c r="A7826">
        <v>292.15951957702634</v>
      </c>
      <c r="B7826">
        <v>1.0001474618911741</v>
      </c>
      <c r="C7826">
        <v>0.68150921629171957</v>
      </c>
      <c r="D7826" s="1">
        <v>1.081138485726604</v>
      </c>
      <c r="E7826">
        <f t="shared" si="122"/>
        <v>5.9999999999999995E-4</v>
      </c>
      <c r="F7826">
        <v>1500</v>
      </c>
      <c r="G7826">
        <v>1.5818930864334111</v>
      </c>
    </row>
    <row r="7827" spans="1:7" x14ac:dyDescent="0.3">
      <c r="A7827">
        <v>292.26518669128416</v>
      </c>
      <c r="B7827">
        <v>1.0001474618911741</v>
      </c>
      <c r="C7827">
        <v>0.68439236868738618</v>
      </c>
      <c r="D7827" s="1">
        <v>1.081138485726604</v>
      </c>
      <c r="E7827">
        <f t="shared" si="122"/>
        <v>5.9999999999999995E-4</v>
      </c>
      <c r="F7827">
        <v>1500</v>
      </c>
      <c r="G7827">
        <v>1.5825450420379641</v>
      </c>
    </row>
    <row r="7828" spans="1:7" x14ac:dyDescent="0.3">
      <c r="A7828">
        <v>292.11477127075193</v>
      </c>
      <c r="B7828">
        <v>1.0001816749572749</v>
      </c>
      <c r="C7828">
        <v>0.6872755478983732</v>
      </c>
      <c r="D7828" s="1">
        <v>1.081138485726604</v>
      </c>
      <c r="E7828">
        <f t="shared" si="122"/>
        <v>5.9999999999999995E-4</v>
      </c>
      <c r="F7828">
        <v>1500</v>
      </c>
      <c r="G7828">
        <v>1.582871079444885</v>
      </c>
    </row>
    <row r="7829" spans="1:7" x14ac:dyDescent="0.3">
      <c r="A7829">
        <v>292.03954544067381</v>
      </c>
      <c r="B7829">
        <v>1.0001474618911741</v>
      </c>
      <c r="C7829">
        <v>0.69015866190398478</v>
      </c>
      <c r="D7829" s="1">
        <v>1.081138485726604</v>
      </c>
      <c r="E7829">
        <f t="shared" si="122"/>
        <v>5.9999999999999995E-4</v>
      </c>
      <c r="F7829">
        <v>1500</v>
      </c>
      <c r="G7829">
        <v>1.5836861133575439</v>
      </c>
    </row>
    <row r="7830" spans="1:7" x14ac:dyDescent="0.3">
      <c r="A7830">
        <v>292.11477127075193</v>
      </c>
      <c r="B7830">
        <v>1.0001474618911741</v>
      </c>
      <c r="C7830">
        <v>0.69304178509420056</v>
      </c>
      <c r="D7830" s="1">
        <v>1.081138485726604</v>
      </c>
      <c r="E7830">
        <f t="shared" si="122"/>
        <v>5.9999999999999995E-4</v>
      </c>
      <c r="F7830">
        <v>1500</v>
      </c>
      <c r="G7830">
        <v>1.5843381881713869</v>
      </c>
    </row>
    <row r="7831" spans="1:7" x14ac:dyDescent="0.3">
      <c r="A7831">
        <v>292.02335968017576</v>
      </c>
      <c r="B7831">
        <v>1.0001131296157839</v>
      </c>
      <c r="C7831">
        <v>0.69592496646460111</v>
      </c>
      <c r="D7831" s="1">
        <v>1.081138485726604</v>
      </c>
      <c r="E7831">
        <f t="shared" si="122"/>
        <v>5.9999999999999995E-4</v>
      </c>
      <c r="F7831">
        <v>1500</v>
      </c>
      <c r="G7831">
        <v>1.584827184677124</v>
      </c>
    </row>
    <row r="7832" spans="1:7" x14ac:dyDescent="0.3">
      <c r="A7832">
        <v>292.15951957702634</v>
      </c>
      <c r="B7832">
        <v>1.0001474618911741</v>
      </c>
      <c r="C7832">
        <v>0.69880808693139396</v>
      </c>
      <c r="D7832" s="1">
        <v>1.081138485726604</v>
      </c>
      <c r="E7832">
        <f t="shared" si="122"/>
        <v>5.9999999999999995E-4</v>
      </c>
      <c r="F7832">
        <v>1500</v>
      </c>
      <c r="G7832">
        <v>1.5853163003921511</v>
      </c>
    </row>
    <row r="7833" spans="1:7" x14ac:dyDescent="0.3">
      <c r="A7833">
        <v>292.12905349731443</v>
      </c>
      <c r="B7833">
        <v>1.0001816749572749</v>
      </c>
      <c r="C7833">
        <v>0.70169135601547461</v>
      </c>
      <c r="D7833" s="1">
        <v>1.081138485726604</v>
      </c>
      <c r="E7833">
        <f t="shared" si="122"/>
        <v>5.9999999999999995E-4</v>
      </c>
      <c r="F7833">
        <v>1500</v>
      </c>
      <c r="G7833">
        <v>1.585479259490967</v>
      </c>
    </row>
    <row r="7834" spans="1:7" x14ac:dyDescent="0.3">
      <c r="A7834">
        <v>291.85669174194334</v>
      </c>
      <c r="B7834">
        <v>1.0001474618911741</v>
      </c>
      <c r="C7834">
        <v>0.70457444522836432</v>
      </c>
      <c r="D7834" s="1">
        <v>1.081138485726604</v>
      </c>
      <c r="E7834">
        <f t="shared" si="122"/>
        <v>5.9999999999999995E-4</v>
      </c>
      <c r="F7834">
        <v>1500</v>
      </c>
      <c r="G7834">
        <v>1.586457252502441</v>
      </c>
    </row>
    <row r="7835" spans="1:7" x14ac:dyDescent="0.3">
      <c r="A7835">
        <v>292.00719108581541</v>
      </c>
      <c r="B7835">
        <v>1.0001816749572749</v>
      </c>
      <c r="C7835">
        <v>0.70745753453934657</v>
      </c>
      <c r="D7835" s="1">
        <v>1.081138485726604</v>
      </c>
      <c r="E7835">
        <f t="shared" si="122"/>
        <v>5.9999999999999995E-4</v>
      </c>
      <c r="F7835">
        <v>1500</v>
      </c>
      <c r="G7835">
        <v>1.586946368217468</v>
      </c>
    </row>
    <row r="7836" spans="1:7" x14ac:dyDescent="0.3">
      <c r="A7836">
        <v>292.15951957702634</v>
      </c>
      <c r="B7836">
        <v>1.0001131296157839</v>
      </c>
      <c r="C7836">
        <v>0.71034063971568118</v>
      </c>
      <c r="D7836" s="1">
        <v>1.081138485726604</v>
      </c>
      <c r="E7836">
        <f t="shared" si="122"/>
        <v>5.9999999999999995E-4</v>
      </c>
      <c r="F7836">
        <v>1500</v>
      </c>
      <c r="G7836">
        <v>1.587598323822021</v>
      </c>
    </row>
    <row r="7837" spans="1:7" x14ac:dyDescent="0.3">
      <c r="A7837">
        <v>292.4298271179199</v>
      </c>
      <c r="B7837">
        <v>1.0001816749572749</v>
      </c>
      <c r="C7837">
        <v>0.71322382665017103</v>
      </c>
      <c r="D7837" s="1">
        <v>1.081138485726604</v>
      </c>
      <c r="E7837">
        <f t="shared" si="122"/>
        <v>5.9999999999999995E-4</v>
      </c>
      <c r="F7837">
        <v>1500</v>
      </c>
      <c r="G7837">
        <v>1.58841335773468</v>
      </c>
    </row>
    <row r="7838" spans="1:7" x14ac:dyDescent="0.3">
      <c r="A7838">
        <v>292.02335968017576</v>
      </c>
      <c r="B7838">
        <v>1.0001816749572749</v>
      </c>
      <c r="C7838">
        <v>0.71610705640434702</v>
      </c>
      <c r="D7838" s="1">
        <v>1.081138485726604</v>
      </c>
      <c r="E7838">
        <f t="shared" si="122"/>
        <v>5.9999999999999995E-4</v>
      </c>
      <c r="F7838">
        <v>1500</v>
      </c>
      <c r="G7838">
        <v>1.5890654325485229</v>
      </c>
    </row>
    <row r="7839" spans="1:7" x14ac:dyDescent="0.3">
      <c r="A7839">
        <v>292.18998565673826</v>
      </c>
      <c r="B7839">
        <v>1.0001474618911741</v>
      </c>
      <c r="C7839">
        <v>0.71899013759298069</v>
      </c>
      <c r="D7839" s="1">
        <v>1.081138485726604</v>
      </c>
      <c r="E7839">
        <f t="shared" si="122"/>
        <v>5.9999999999999995E-4</v>
      </c>
      <c r="F7839">
        <v>1500</v>
      </c>
      <c r="G7839">
        <v>1.58955442905426</v>
      </c>
    </row>
    <row r="7840" spans="1:7" x14ac:dyDescent="0.3">
      <c r="A7840">
        <v>292.02335968017576</v>
      </c>
      <c r="B7840">
        <v>1.0001474618911741</v>
      </c>
      <c r="C7840">
        <v>0.72187324393056784</v>
      </c>
      <c r="D7840" s="1">
        <v>1.081138485726604</v>
      </c>
      <c r="E7840">
        <f t="shared" si="122"/>
        <v>5.9999999999999995E-4</v>
      </c>
      <c r="F7840">
        <v>1500</v>
      </c>
      <c r="G7840">
        <v>1.590206503868103</v>
      </c>
    </row>
    <row r="7841" spans="1:7" x14ac:dyDescent="0.3">
      <c r="A7841">
        <v>292.05382957458494</v>
      </c>
      <c r="B7841">
        <v>1.0001816749572749</v>
      </c>
      <c r="C7841">
        <v>0.72475638976285994</v>
      </c>
      <c r="D7841" s="1">
        <v>1.081138485726604</v>
      </c>
      <c r="E7841">
        <f t="shared" si="122"/>
        <v>5.9999999999999995E-4</v>
      </c>
      <c r="F7841">
        <v>1500</v>
      </c>
      <c r="G7841">
        <v>1.5910215377807619</v>
      </c>
    </row>
    <row r="7842" spans="1:7" x14ac:dyDescent="0.3">
      <c r="A7842">
        <v>291.93194808959959</v>
      </c>
      <c r="B7842">
        <v>1.0001474618911741</v>
      </c>
      <c r="C7842">
        <v>0.72763952941547327</v>
      </c>
      <c r="D7842" s="1">
        <v>1.081138485726604</v>
      </c>
      <c r="E7842">
        <f t="shared" si="122"/>
        <v>5.9999999999999995E-4</v>
      </c>
      <c r="F7842">
        <v>1500</v>
      </c>
      <c r="G7842">
        <v>1.59183657169342</v>
      </c>
    </row>
    <row r="7843" spans="1:7" x14ac:dyDescent="0.3">
      <c r="A7843">
        <v>292.11477127075193</v>
      </c>
      <c r="B7843">
        <v>1.0001474618911741</v>
      </c>
      <c r="C7843">
        <v>0.73052275467935412</v>
      </c>
      <c r="D7843" s="1">
        <v>1.081138485726604</v>
      </c>
      <c r="E7843">
        <f t="shared" si="122"/>
        <v>5.9999999999999995E-4</v>
      </c>
      <c r="F7843">
        <v>1500</v>
      </c>
      <c r="G7843">
        <v>1.5923255681991579</v>
      </c>
    </row>
    <row r="7844" spans="1:7" x14ac:dyDescent="0.3">
      <c r="A7844">
        <v>291.91764297485349</v>
      </c>
      <c r="B7844">
        <v>1.0001474618911741</v>
      </c>
      <c r="C7844">
        <v>0.73340579311219456</v>
      </c>
      <c r="D7844" s="1">
        <v>1.081138485726604</v>
      </c>
      <c r="E7844">
        <f t="shared" si="122"/>
        <v>5.9999999999999995E-4</v>
      </c>
      <c r="F7844">
        <v>1500</v>
      </c>
      <c r="G7844">
        <v>1.592977643013</v>
      </c>
    </row>
    <row r="7845" spans="1:7" x14ac:dyDescent="0.3">
      <c r="A7845">
        <v>292.00906982421873</v>
      </c>
      <c r="B7845">
        <v>1.0001474618911741</v>
      </c>
      <c r="C7845">
        <v>0.73628895003860262</v>
      </c>
      <c r="D7845" s="1">
        <v>1.081138485726604</v>
      </c>
      <c r="E7845">
        <f t="shared" si="122"/>
        <v>5.9999999999999995E-4</v>
      </c>
      <c r="F7845">
        <v>1500</v>
      </c>
      <c r="G7845">
        <v>1.593466639518738</v>
      </c>
    </row>
    <row r="7846" spans="1:7" x14ac:dyDescent="0.3">
      <c r="A7846">
        <v>292.09858741760252</v>
      </c>
      <c r="B7846">
        <v>1.0001474618911741</v>
      </c>
      <c r="C7846">
        <v>0.73917208521500999</v>
      </c>
      <c r="D7846" s="1">
        <v>1.081138485726604</v>
      </c>
      <c r="E7846">
        <f t="shared" si="122"/>
        <v>5.9999999999999995E-4</v>
      </c>
      <c r="F7846">
        <v>1500</v>
      </c>
      <c r="G7846">
        <v>1.594281673431396</v>
      </c>
    </row>
    <row r="7847" spans="1:7" x14ac:dyDescent="0.3">
      <c r="A7847">
        <v>291.91764297485349</v>
      </c>
      <c r="B7847">
        <v>1.0001474618911741</v>
      </c>
      <c r="C7847">
        <v>0.74205523805576912</v>
      </c>
      <c r="D7847" s="1">
        <v>1.081138485726604</v>
      </c>
      <c r="E7847">
        <f t="shared" si="122"/>
        <v>5.9999999999999995E-4</v>
      </c>
      <c r="F7847">
        <v>1500</v>
      </c>
      <c r="G7847">
        <v>1.595096707344055</v>
      </c>
    </row>
    <row r="7848" spans="1:7" x14ac:dyDescent="0.3">
      <c r="A7848">
        <v>291.93382682800291</v>
      </c>
      <c r="B7848">
        <v>1.0001474618911741</v>
      </c>
      <c r="C7848">
        <v>0.74493846583789625</v>
      </c>
      <c r="D7848" s="1">
        <v>1.081138485726604</v>
      </c>
      <c r="E7848">
        <f t="shared" si="122"/>
        <v>5.9999999999999995E-4</v>
      </c>
      <c r="F7848">
        <v>1500</v>
      </c>
      <c r="G7848">
        <v>1.5957487821578979</v>
      </c>
    </row>
    <row r="7849" spans="1:7" x14ac:dyDescent="0.3">
      <c r="A7849">
        <v>291.90334739685056</v>
      </c>
      <c r="B7849">
        <v>1.0001474618911741</v>
      </c>
      <c r="C7849">
        <v>0.74782155552647678</v>
      </c>
      <c r="D7849" s="1">
        <v>1.081138485726604</v>
      </c>
      <c r="E7849">
        <f t="shared" si="122"/>
        <v>5.9999999999999995E-4</v>
      </c>
      <c r="F7849">
        <v>1500</v>
      </c>
      <c r="G7849">
        <v>1.5964008569717409</v>
      </c>
    </row>
    <row r="7850" spans="1:7" x14ac:dyDescent="0.3">
      <c r="A7850">
        <v>292.00906982421873</v>
      </c>
      <c r="B7850">
        <v>1.0001474618911741</v>
      </c>
      <c r="C7850">
        <v>0.75070466866541852</v>
      </c>
      <c r="D7850" s="1">
        <v>1.081138485726604</v>
      </c>
      <c r="E7850">
        <f t="shared" si="122"/>
        <v>5.9999999999999995E-4</v>
      </c>
      <c r="F7850">
        <v>1500</v>
      </c>
      <c r="G7850">
        <v>1.5970528125762939</v>
      </c>
    </row>
    <row r="7851" spans="1:7" x14ac:dyDescent="0.3">
      <c r="A7851">
        <v>292.03954544067381</v>
      </c>
      <c r="B7851">
        <v>1.0001474618911741</v>
      </c>
      <c r="C7851">
        <v>0.75358779076419125</v>
      </c>
      <c r="D7851" s="1">
        <v>1.081138485726604</v>
      </c>
      <c r="E7851">
        <f t="shared" si="122"/>
        <v>5.9999999999999995E-4</v>
      </c>
      <c r="F7851">
        <v>1500</v>
      </c>
      <c r="G7851">
        <v>1.5980309247970581</v>
      </c>
    </row>
    <row r="7852" spans="1:7" x14ac:dyDescent="0.3">
      <c r="A7852">
        <v>291.93382682800291</v>
      </c>
      <c r="B7852">
        <v>1.0001474618911741</v>
      </c>
      <c r="C7852">
        <v>0.75647091045393777</v>
      </c>
      <c r="D7852" s="1">
        <v>1.081138485726604</v>
      </c>
      <c r="E7852">
        <f t="shared" si="122"/>
        <v>5.9999999999999995E-4</v>
      </c>
      <c r="F7852">
        <v>1500</v>
      </c>
      <c r="G7852">
        <v>1.598519921302795</v>
      </c>
    </row>
    <row r="7853" spans="1:7" x14ac:dyDescent="0.3">
      <c r="A7853">
        <v>291.93382682800291</v>
      </c>
      <c r="B7853">
        <v>1.0001474618911741</v>
      </c>
      <c r="C7853">
        <v>0.75742699163032257</v>
      </c>
      <c r="D7853" s="1">
        <v>1.081138485726604</v>
      </c>
      <c r="E7853">
        <f t="shared" si="122"/>
        <v>5.9999999999999995E-4</v>
      </c>
      <c r="F7853">
        <v>1500</v>
      </c>
      <c r="G7853">
        <v>1.600149989128113</v>
      </c>
    </row>
    <row r="7854" spans="1:7" x14ac:dyDescent="0.3">
      <c r="A7854">
        <v>292.34037628173826</v>
      </c>
      <c r="B7854">
        <v>-0.99991029500961304</v>
      </c>
      <c r="C7854">
        <v>0.757424033963222</v>
      </c>
      <c r="D7854" s="1">
        <v>1.081138485726604</v>
      </c>
      <c r="E7854">
        <f t="shared" si="122"/>
        <v>5.9999999999999995E-4</v>
      </c>
      <c r="F7854">
        <v>1500</v>
      </c>
      <c r="G7854">
        <v>1.4053547382354741</v>
      </c>
    </row>
    <row r="7855" spans="1:7" x14ac:dyDescent="0.3">
      <c r="A7855">
        <v>292.08430137634275</v>
      </c>
      <c r="B7855">
        <v>-0.99994456768035889</v>
      </c>
      <c r="C7855">
        <v>0.75658198607849059</v>
      </c>
      <c r="D7855" s="1">
        <v>1.081138485726604</v>
      </c>
      <c r="E7855">
        <f t="shared" si="122"/>
        <v>5.9999999999999995E-4</v>
      </c>
      <c r="F7855">
        <v>1500</v>
      </c>
      <c r="G7855">
        <v>1.395248174667358</v>
      </c>
    </row>
    <row r="7856" spans="1:7" x14ac:dyDescent="0.3">
      <c r="A7856">
        <v>292.20426597595213</v>
      </c>
      <c r="B7856">
        <v>-0.99994456768035889</v>
      </c>
      <c r="C7856">
        <v>0.7536994287323614</v>
      </c>
      <c r="D7856" s="1">
        <v>1.081138485726604</v>
      </c>
      <c r="E7856">
        <f t="shared" si="122"/>
        <v>5.9999999999999995E-4</v>
      </c>
      <c r="F7856">
        <v>1500</v>
      </c>
      <c r="G7856">
        <v>1.385467648506165</v>
      </c>
    </row>
    <row r="7857" spans="1:7" x14ac:dyDescent="0.3">
      <c r="A7857">
        <v>292.26518669128416</v>
      </c>
      <c r="B7857">
        <v>-0.99997889995574951</v>
      </c>
      <c r="C7857">
        <v>0.75081683420363587</v>
      </c>
      <c r="D7857" s="1">
        <v>1.081138485726604</v>
      </c>
      <c r="E7857">
        <f t="shared" si="122"/>
        <v>5.9999999999999995E-4</v>
      </c>
      <c r="F7857">
        <v>1500</v>
      </c>
      <c r="G7857">
        <v>1.3838375806808469</v>
      </c>
    </row>
    <row r="7858" spans="1:7" x14ac:dyDescent="0.3">
      <c r="A7858">
        <v>291.96241798400877</v>
      </c>
      <c r="B7858">
        <v>-0.99994456768035889</v>
      </c>
      <c r="C7858">
        <v>0.74793427707529159</v>
      </c>
      <c r="D7858" s="1">
        <v>1.081138485726604</v>
      </c>
      <c r="E7858">
        <f t="shared" si="122"/>
        <v>5.9999999999999995E-4</v>
      </c>
      <c r="F7858">
        <v>1500</v>
      </c>
      <c r="G7858">
        <v>1.384163618087769</v>
      </c>
    </row>
    <row r="7859" spans="1:7" x14ac:dyDescent="0.3">
      <c r="A7859">
        <v>292.17380371093748</v>
      </c>
      <c r="B7859">
        <v>-0.99994456768035889</v>
      </c>
      <c r="C7859">
        <v>0.74505167211053314</v>
      </c>
      <c r="D7859" s="1">
        <v>1.081138485726604</v>
      </c>
      <c r="E7859">
        <f t="shared" si="122"/>
        <v>5.9999999999999995E-4</v>
      </c>
      <c r="F7859">
        <v>1500</v>
      </c>
      <c r="G7859">
        <v>1.3846526145935061</v>
      </c>
    </row>
    <row r="7860" spans="1:7" x14ac:dyDescent="0.3">
      <c r="A7860">
        <v>292.23472633361814</v>
      </c>
      <c r="B7860">
        <v>-0.99997889995574951</v>
      </c>
      <c r="C7860">
        <v>0.7421690760645473</v>
      </c>
      <c r="D7860" s="1">
        <v>1.081138485726604</v>
      </c>
      <c r="E7860">
        <f t="shared" si="122"/>
        <v>5.9999999999999995E-4</v>
      </c>
      <c r="F7860">
        <v>1500</v>
      </c>
      <c r="G7860">
        <v>1.384978652000427</v>
      </c>
    </row>
    <row r="7861" spans="1:7" x14ac:dyDescent="0.3">
      <c r="A7861">
        <v>292.02335968017576</v>
      </c>
      <c r="B7861">
        <v>-0.99997889995574951</v>
      </c>
      <c r="C7861">
        <v>0.73928647998882957</v>
      </c>
      <c r="D7861" s="1">
        <v>1.081138485726604</v>
      </c>
      <c r="E7861">
        <f t="shared" si="122"/>
        <v>5.9999999999999995E-4</v>
      </c>
      <c r="F7861">
        <v>1500</v>
      </c>
      <c r="G7861">
        <v>1.3848156929016111</v>
      </c>
    </row>
    <row r="7862" spans="1:7" x14ac:dyDescent="0.3">
      <c r="A7862">
        <v>292.18998565673826</v>
      </c>
      <c r="B7862">
        <v>-0.99997889995574951</v>
      </c>
      <c r="C7862">
        <v>0.73640387276186825</v>
      </c>
      <c r="D7862" s="1">
        <v>1.081138485726604</v>
      </c>
      <c r="E7862">
        <f t="shared" si="122"/>
        <v>5.9999999999999995E-4</v>
      </c>
      <c r="F7862">
        <v>1500</v>
      </c>
      <c r="G7862">
        <v>1.3846526145935061</v>
      </c>
    </row>
    <row r="7863" spans="1:7" x14ac:dyDescent="0.3">
      <c r="A7863">
        <v>292.23472633361814</v>
      </c>
      <c r="B7863">
        <v>-0.99997889995574951</v>
      </c>
      <c r="C7863">
        <v>0.73352130863781462</v>
      </c>
      <c r="D7863" s="1">
        <v>1.081138485726604</v>
      </c>
      <c r="E7863">
        <f t="shared" si="122"/>
        <v>5.9999999999999995E-4</v>
      </c>
      <c r="F7863">
        <v>1500</v>
      </c>
      <c r="G7863">
        <v>1.3844896554946899</v>
      </c>
    </row>
    <row r="7864" spans="1:7" x14ac:dyDescent="0.3">
      <c r="A7864">
        <v>292.20426597595213</v>
      </c>
      <c r="B7864">
        <v>-0.99997889995574951</v>
      </c>
      <c r="C7864">
        <v>0.73063869060706721</v>
      </c>
      <c r="D7864" s="1">
        <v>1.081138485726604</v>
      </c>
      <c r="E7864">
        <f t="shared" si="122"/>
        <v>5.9999999999999995E-4</v>
      </c>
      <c r="F7864">
        <v>1500</v>
      </c>
      <c r="G7864">
        <v>1.384326577186584</v>
      </c>
    </row>
    <row r="7865" spans="1:7" x14ac:dyDescent="0.3">
      <c r="A7865">
        <v>292.03954544067381</v>
      </c>
      <c r="B7865">
        <v>-0.99994456768035889</v>
      </c>
      <c r="C7865">
        <v>0.72775612066013251</v>
      </c>
      <c r="D7865" s="1">
        <v>1.081138485726604</v>
      </c>
      <c r="E7865">
        <f t="shared" si="122"/>
        <v>5.9999999999999995E-4</v>
      </c>
      <c r="F7865">
        <v>1500</v>
      </c>
      <c r="G7865">
        <v>1.384163618087769</v>
      </c>
    </row>
    <row r="7866" spans="1:7" x14ac:dyDescent="0.3">
      <c r="A7866">
        <v>292.00906982421873</v>
      </c>
      <c r="B7866">
        <v>-0.99994456768035889</v>
      </c>
      <c r="C7866">
        <v>0.72487349084759189</v>
      </c>
      <c r="D7866" s="1">
        <v>1.081138485726604</v>
      </c>
      <c r="E7866">
        <f t="shared" si="122"/>
        <v>5.9999999999999995E-4</v>
      </c>
      <c r="F7866">
        <v>1500</v>
      </c>
      <c r="G7866">
        <v>1.3840006589889531</v>
      </c>
    </row>
    <row r="7867" spans="1:7" x14ac:dyDescent="0.3">
      <c r="A7867">
        <v>291.93382682800291</v>
      </c>
      <c r="B7867">
        <v>-1.0000132322311399</v>
      </c>
      <c r="C7867">
        <v>0.72199088011014956</v>
      </c>
      <c r="D7867" s="1">
        <v>1.081138485726604</v>
      </c>
      <c r="E7867">
        <f t="shared" si="122"/>
        <v>5.9999999999999995E-4</v>
      </c>
      <c r="F7867">
        <v>1500</v>
      </c>
      <c r="G7867">
        <v>1.383674621582031</v>
      </c>
    </row>
    <row r="7868" spans="1:7" x14ac:dyDescent="0.3">
      <c r="A7868">
        <v>291.96430816650388</v>
      </c>
      <c r="B7868">
        <v>-0.99997889995574951</v>
      </c>
      <c r="C7868">
        <v>0.71910830956617755</v>
      </c>
      <c r="D7868" s="1">
        <v>1.081138485726604</v>
      </c>
      <c r="E7868">
        <f t="shared" si="122"/>
        <v>5.9999999999999995E-4</v>
      </c>
      <c r="F7868">
        <v>1500</v>
      </c>
      <c r="G7868">
        <v>1.3833485841751101</v>
      </c>
    </row>
    <row r="7869" spans="1:7" x14ac:dyDescent="0.3">
      <c r="A7869">
        <v>292.15951957702634</v>
      </c>
      <c r="B7869">
        <v>-0.99994456768035889</v>
      </c>
      <c r="C7869">
        <v>0.71622567323768405</v>
      </c>
      <c r="D7869" s="1">
        <v>1.081138485726604</v>
      </c>
      <c r="E7869">
        <f t="shared" si="122"/>
        <v>5.9999999999999995E-4</v>
      </c>
      <c r="F7869">
        <v>1500</v>
      </c>
      <c r="G7869">
        <v>1.3826965093612671</v>
      </c>
    </row>
    <row r="7870" spans="1:7" x14ac:dyDescent="0.3">
      <c r="A7870">
        <v>292.03954544067381</v>
      </c>
      <c r="B7870">
        <v>-0.99994456768035889</v>
      </c>
      <c r="C7870">
        <v>0.71334307263509</v>
      </c>
      <c r="D7870" s="1">
        <v>1.081138485726604</v>
      </c>
      <c r="E7870">
        <f t="shared" si="122"/>
        <v>5.9999999999999995E-4</v>
      </c>
      <c r="F7870">
        <v>1500</v>
      </c>
      <c r="G7870">
        <v>1.3820445537567141</v>
      </c>
    </row>
    <row r="7871" spans="1:7" x14ac:dyDescent="0.3">
      <c r="A7871">
        <v>292.11477127075193</v>
      </c>
      <c r="B7871">
        <v>-1.0000132322311399</v>
      </c>
      <c r="C7871">
        <v>0.71046047124117517</v>
      </c>
      <c r="D7871" s="1">
        <v>1.081138485726604</v>
      </c>
      <c r="E7871">
        <f t="shared" si="122"/>
        <v>5.9999999999999995E-4</v>
      </c>
      <c r="F7871">
        <v>1500</v>
      </c>
      <c r="G7871">
        <v>1.3810664415359499</v>
      </c>
    </row>
    <row r="7872" spans="1:7" x14ac:dyDescent="0.3">
      <c r="A7872">
        <v>292.00906982421873</v>
      </c>
      <c r="B7872">
        <v>-0.99997889995574951</v>
      </c>
      <c r="C7872">
        <v>0.70757785550848029</v>
      </c>
      <c r="D7872" s="1">
        <v>1.081138485726604</v>
      </c>
      <c r="E7872">
        <f t="shared" si="122"/>
        <v>5.9999999999999995E-4</v>
      </c>
      <c r="F7872">
        <v>1500</v>
      </c>
      <c r="G7872">
        <v>1.3800884485244751</v>
      </c>
    </row>
    <row r="7873" spans="1:7" x14ac:dyDescent="0.3">
      <c r="A7873">
        <v>292.08430137634275</v>
      </c>
      <c r="B7873">
        <v>-0.99994456768035889</v>
      </c>
      <c r="C7873">
        <v>0.70469527250018438</v>
      </c>
      <c r="D7873" s="1">
        <v>1.081138485726604</v>
      </c>
      <c r="E7873">
        <f t="shared" si="122"/>
        <v>5.9999999999999995E-4</v>
      </c>
      <c r="F7873">
        <v>1500</v>
      </c>
      <c r="G7873">
        <v>1.379273414611816</v>
      </c>
    </row>
    <row r="7874" spans="1:7" x14ac:dyDescent="0.3">
      <c r="A7874">
        <v>292.11477127075193</v>
      </c>
      <c r="B7874">
        <v>-0.99997889995574951</v>
      </c>
      <c r="C7874">
        <v>0.70181263572636043</v>
      </c>
      <c r="D7874" s="1">
        <v>1.081138485726604</v>
      </c>
      <c r="E7874">
        <f t="shared" ref="E7874:E7937" si="123">0.6/1000</f>
        <v>5.9999999999999995E-4</v>
      </c>
      <c r="F7874">
        <v>1500</v>
      </c>
      <c r="G7874">
        <v>1.3786213397979741</v>
      </c>
    </row>
    <row r="7875" spans="1:7" x14ac:dyDescent="0.3">
      <c r="A7875">
        <v>292.03954544067381</v>
      </c>
      <c r="B7875">
        <v>-0.99997889995574951</v>
      </c>
      <c r="C7875">
        <v>0.69893003180007351</v>
      </c>
      <c r="D7875" s="1">
        <v>1.081138485726604</v>
      </c>
      <c r="E7875">
        <f t="shared" si="123"/>
        <v>5.9999999999999995E-4</v>
      </c>
      <c r="F7875">
        <v>1500</v>
      </c>
      <c r="G7875">
        <v>1.3779692649841311</v>
      </c>
    </row>
    <row r="7876" spans="1:7" x14ac:dyDescent="0.3">
      <c r="A7876">
        <v>292.18998565673826</v>
      </c>
      <c r="B7876">
        <v>-0.99997889995574951</v>
      </c>
      <c r="C7876">
        <v>0.69604741680435145</v>
      </c>
      <c r="D7876" s="1">
        <v>1.081138485726604</v>
      </c>
      <c r="E7876">
        <f t="shared" si="123"/>
        <v>5.9999999999999995E-4</v>
      </c>
      <c r="F7876">
        <v>1500</v>
      </c>
      <c r="G7876">
        <v>1.3773173093795781</v>
      </c>
    </row>
    <row r="7877" spans="1:7" x14ac:dyDescent="0.3">
      <c r="A7877">
        <v>292.11477127075193</v>
      </c>
      <c r="B7877">
        <v>-1.0000132322311399</v>
      </c>
      <c r="C7877">
        <v>0.69316488178104996</v>
      </c>
      <c r="D7877" s="1">
        <v>1.081138485726604</v>
      </c>
      <c r="E7877">
        <f t="shared" si="123"/>
        <v>5.9999999999999995E-4</v>
      </c>
      <c r="F7877">
        <v>1500</v>
      </c>
      <c r="G7877">
        <v>1.3766652345657351</v>
      </c>
    </row>
    <row r="7878" spans="1:7" x14ac:dyDescent="0.3">
      <c r="A7878">
        <v>292.18998565673826</v>
      </c>
      <c r="B7878">
        <v>-0.99997889995574951</v>
      </c>
      <c r="C7878">
        <v>0.69028225128612164</v>
      </c>
      <c r="D7878" s="1">
        <v>1.081138485726604</v>
      </c>
      <c r="E7878">
        <f t="shared" si="123"/>
        <v>5.9999999999999995E-4</v>
      </c>
      <c r="F7878">
        <v>1500</v>
      </c>
      <c r="G7878">
        <v>1.3765022754669189</v>
      </c>
    </row>
    <row r="7879" spans="1:7" x14ac:dyDescent="0.3">
      <c r="A7879">
        <v>292.03954544067381</v>
      </c>
      <c r="B7879">
        <v>-0.99994456768035889</v>
      </c>
      <c r="C7879">
        <v>0.68739961779083525</v>
      </c>
      <c r="D7879" s="1">
        <v>1.081138485726604</v>
      </c>
      <c r="E7879">
        <f t="shared" si="123"/>
        <v>5.9999999999999995E-4</v>
      </c>
      <c r="F7879">
        <v>1500</v>
      </c>
      <c r="G7879">
        <v>1.3760131597518921</v>
      </c>
    </row>
    <row r="7880" spans="1:7" x14ac:dyDescent="0.3">
      <c r="A7880">
        <v>292.18998565673826</v>
      </c>
      <c r="B7880">
        <v>-0.99997889995574951</v>
      </c>
      <c r="C7880">
        <v>0.68451702068418496</v>
      </c>
      <c r="D7880" s="1">
        <v>1.081138485726604</v>
      </c>
      <c r="E7880">
        <f t="shared" si="123"/>
        <v>5.9999999999999995E-4</v>
      </c>
      <c r="F7880">
        <v>1500</v>
      </c>
      <c r="G7880">
        <v>1.375524163246155</v>
      </c>
    </row>
    <row r="7881" spans="1:7" x14ac:dyDescent="0.3">
      <c r="A7881">
        <v>292.11477127075193</v>
      </c>
      <c r="B7881">
        <v>-0.99994456768035889</v>
      </c>
      <c r="C7881">
        <v>0.68163442791606443</v>
      </c>
      <c r="D7881" s="1">
        <v>1.081138485726604</v>
      </c>
      <c r="E7881">
        <f t="shared" si="123"/>
        <v>5.9999999999999995E-4</v>
      </c>
      <c r="F7881">
        <v>1500</v>
      </c>
      <c r="G7881">
        <v>1.375198125839233</v>
      </c>
    </row>
    <row r="7882" spans="1:7" x14ac:dyDescent="0.3">
      <c r="A7882">
        <v>292.08430137634275</v>
      </c>
      <c r="B7882">
        <v>-0.99994456768035889</v>
      </c>
      <c r="C7882">
        <v>0.67875182694509417</v>
      </c>
      <c r="D7882" s="1">
        <v>1.081138485726604</v>
      </c>
      <c r="E7882">
        <f t="shared" si="123"/>
        <v>5.9999999999999995E-4</v>
      </c>
      <c r="F7882">
        <v>1500</v>
      </c>
      <c r="G7882">
        <v>1.3747091293334961</v>
      </c>
    </row>
    <row r="7883" spans="1:7" x14ac:dyDescent="0.3">
      <c r="A7883">
        <v>292.18998565673826</v>
      </c>
      <c r="B7883">
        <v>-0.99997889995574951</v>
      </c>
      <c r="C7883">
        <v>0.67586926085050025</v>
      </c>
      <c r="D7883" s="1">
        <v>1.081138485726604</v>
      </c>
      <c r="E7883">
        <f t="shared" si="123"/>
        <v>5.9999999999999995E-4</v>
      </c>
      <c r="F7883">
        <v>1500</v>
      </c>
      <c r="G7883">
        <v>1.3740570545196531</v>
      </c>
    </row>
    <row r="7884" spans="1:7" x14ac:dyDescent="0.3">
      <c r="A7884">
        <v>292.11477127075193</v>
      </c>
      <c r="B7884">
        <v>-0.99997889995574951</v>
      </c>
      <c r="C7884">
        <v>0.67298663816711124</v>
      </c>
      <c r="D7884" s="1">
        <v>1.081138485726604</v>
      </c>
      <c r="E7884">
        <f t="shared" si="123"/>
        <v>5.9999999999999995E-4</v>
      </c>
      <c r="F7884">
        <v>1500</v>
      </c>
      <c r="G7884">
        <v>1.3737310171127319</v>
      </c>
    </row>
    <row r="7885" spans="1:7" x14ac:dyDescent="0.3">
      <c r="A7885">
        <v>292.11477127075193</v>
      </c>
      <c r="B7885">
        <v>-0.99997889995574951</v>
      </c>
      <c r="C7885">
        <v>0.67010404138635926</v>
      </c>
      <c r="D7885" s="1">
        <v>1.081138485726604</v>
      </c>
      <c r="E7885">
        <f t="shared" si="123"/>
        <v>5.9999999999999995E-4</v>
      </c>
      <c r="F7885">
        <v>1500</v>
      </c>
      <c r="G7885">
        <v>1.3730790615081789</v>
      </c>
    </row>
    <row r="7886" spans="1:7" x14ac:dyDescent="0.3">
      <c r="A7886">
        <v>291.88905754089353</v>
      </c>
      <c r="B7886">
        <v>-0.99997889995574951</v>
      </c>
      <c r="C7886">
        <v>0.66722018816178941</v>
      </c>
      <c r="D7886" s="1">
        <v>1.081138485726604</v>
      </c>
      <c r="E7886">
        <f t="shared" si="123"/>
        <v>5.9999999999999995E-4</v>
      </c>
      <c r="F7886">
        <v>1500</v>
      </c>
      <c r="G7886">
        <v>1.3724269866943359</v>
      </c>
    </row>
    <row r="7887" spans="1:7" x14ac:dyDescent="0.3">
      <c r="A7887">
        <v>291.96430816650388</v>
      </c>
      <c r="B7887">
        <v>-0.99994456768035889</v>
      </c>
      <c r="C7887">
        <v>0.66433882551441825</v>
      </c>
      <c r="D7887" s="1">
        <v>1.081138485726604</v>
      </c>
      <c r="E7887">
        <f t="shared" si="123"/>
        <v>5.9999999999999995E-4</v>
      </c>
      <c r="F7887">
        <v>1500</v>
      </c>
      <c r="G7887">
        <v>1.3719379901885991</v>
      </c>
    </row>
    <row r="7888" spans="1:7" x14ac:dyDescent="0.3">
      <c r="A7888">
        <v>291.85857238769529</v>
      </c>
      <c r="B7888">
        <v>-1.0000132322311399</v>
      </c>
      <c r="C7888">
        <v>0.66145630454001147</v>
      </c>
      <c r="D7888" s="1">
        <v>1.081138485726604</v>
      </c>
      <c r="E7888">
        <f t="shared" si="123"/>
        <v>5.9999999999999995E-4</v>
      </c>
      <c r="F7888">
        <v>1500</v>
      </c>
      <c r="G7888">
        <v>1.370959877967834</v>
      </c>
    </row>
    <row r="7889" spans="1:7" x14ac:dyDescent="0.3">
      <c r="A7889">
        <v>291.96430816650388</v>
      </c>
      <c r="B7889">
        <v>-1.0000132322311399</v>
      </c>
      <c r="C7889">
        <v>0.65857367761735908</v>
      </c>
      <c r="D7889" s="1">
        <v>1.081138485726604</v>
      </c>
      <c r="E7889">
        <f t="shared" si="123"/>
        <v>5.9999999999999995E-4</v>
      </c>
      <c r="F7889">
        <v>1500</v>
      </c>
      <c r="G7889">
        <v>1.3704708814620969</v>
      </c>
    </row>
    <row r="7890" spans="1:7" x14ac:dyDescent="0.3">
      <c r="A7890">
        <v>291.93382682800291</v>
      </c>
      <c r="B7890">
        <v>-0.99997889995574951</v>
      </c>
      <c r="C7890">
        <v>0.65569105863825949</v>
      </c>
      <c r="D7890" s="1">
        <v>1.081138485726604</v>
      </c>
      <c r="E7890">
        <f t="shared" si="123"/>
        <v>5.9999999999999995E-4</v>
      </c>
      <c r="F7890">
        <v>1500</v>
      </c>
      <c r="G7890">
        <v>1.369655847549438</v>
      </c>
    </row>
    <row r="7891" spans="1:7" x14ac:dyDescent="0.3">
      <c r="A7891">
        <v>291.93382682800291</v>
      </c>
      <c r="B7891">
        <v>-0.99997889995574951</v>
      </c>
      <c r="C7891">
        <v>0.65280842936525429</v>
      </c>
      <c r="D7891" s="1">
        <v>1.081138485726604</v>
      </c>
      <c r="E7891">
        <f t="shared" si="123"/>
        <v>5.9999999999999995E-4</v>
      </c>
      <c r="F7891">
        <v>1500</v>
      </c>
      <c r="G7891">
        <v>1.3690037727355959</v>
      </c>
    </row>
    <row r="7892" spans="1:7" x14ac:dyDescent="0.3">
      <c r="A7892">
        <v>291.88905754089353</v>
      </c>
      <c r="B7892">
        <v>-0.99997889995574951</v>
      </c>
      <c r="C7892">
        <v>0.64992582167329305</v>
      </c>
      <c r="D7892" s="1">
        <v>1.081138485726604</v>
      </c>
      <c r="E7892">
        <f t="shared" si="123"/>
        <v>5.9999999999999995E-4</v>
      </c>
      <c r="F7892">
        <v>1500</v>
      </c>
      <c r="G7892">
        <v>1.368514776229858</v>
      </c>
    </row>
    <row r="7893" spans="1:7" x14ac:dyDescent="0.3">
      <c r="A7893">
        <v>291.88905754089353</v>
      </c>
      <c r="B7893">
        <v>-0.99994456768035889</v>
      </c>
      <c r="C7893">
        <v>0.64704323970357014</v>
      </c>
      <c r="D7893" s="1">
        <v>1.081138485726604</v>
      </c>
      <c r="E7893">
        <f t="shared" si="123"/>
        <v>5.9999999999999995E-4</v>
      </c>
      <c r="F7893">
        <v>1500</v>
      </c>
      <c r="G7893">
        <v>1.367862820625305</v>
      </c>
    </row>
    <row r="7894" spans="1:7" x14ac:dyDescent="0.3">
      <c r="A7894">
        <v>291.96430816650388</v>
      </c>
      <c r="B7894">
        <v>-0.99997889995574951</v>
      </c>
      <c r="C7894">
        <v>0.64416060646797657</v>
      </c>
      <c r="D7894" s="1">
        <v>1.081138485726604</v>
      </c>
      <c r="E7894">
        <f t="shared" si="123"/>
        <v>5.9999999999999995E-4</v>
      </c>
      <c r="F7894">
        <v>1500</v>
      </c>
      <c r="G7894">
        <v>1.3673737049102781</v>
      </c>
    </row>
    <row r="7895" spans="1:7" x14ac:dyDescent="0.3">
      <c r="A7895">
        <v>292.08430137634275</v>
      </c>
      <c r="B7895">
        <v>-1.0000132322311399</v>
      </c>
      <c r="C7895">
        <v>0.64127800955979775</v>
      </c>
      <c r="D7895" s="1">
        <v>1.081138485726604</v>
      </c>
      <c r="E7895">
        <f t="shared" si="123"/>
        <v>5.9999999999999995E-4</v>
      </c>
      <c r="F7895">
        <v>1500</v>
      </c>
      <c r="G7895">
        <v>1.3667217493057251</v>
      </c>
    </row>
    <row r="7896" spans="1:7" x14ac:dyDescent="0.3">
      <c r="A7896">
        <v>292.08430137634275</v>
      </c>
      <c r="B7896">
        <v>-0.99997889995574951</v>
      </c>
      <c r="C7896">
        <v>0.63839541639726194</v>
      </c>
      <c r="D7896" s="1">
        <v>1.081138485726604</v>
      </c>
      <c r="E7896">
        <f t="shared" si="123"/>
        <v>5.9999999999999995E-4</v>
      </c>
      <c r="F7896">
        <v>1500</v>
      </c>
      <c r="G7896">
        <v>1.366232633590698</v>
      </c>
    </row>
    <row r="7897" spans="1:7" x14ac:dyDescent="0.3">
      <c r="A7897">
        <v>292.00906982421873</v>
      </c>
      <c r="B7897">
        <v>-0.99997889995574951</v>
      </c>
      <c r="C7897">
        <v>0.63551277751064195</v>
      </c>
      <c r="D7897" s="1">
        <v>1.081138485726604</v>
      </c>
      <c r="E7897">
        <f t="shared" si="123"/>
        <v>5.9999999999999995E-4</v>
      </c>
      <c r="F7897">
        <v>1500</v>
      </c>
      <c r="G7897">
        <v>1.3657436370849609</v>
      </c>
    </row>
    <row r="7898" spans="1:7" x14ac:dyDescent="0.3">
      <c r="A7898">
        <v>292.08430137634275</v>
      </c>
      <c r="B7898">
        <v>-0.99997889995574951</v>
      </c>
      <c r="C7898">
        <v>0.63263023593872636</v>
      </c>
      <c r="D7898" s="1">
        <v>1.081138485726604</v>
      </c>
      <c r="E7898">
        <f t="shared" si="123"/>
        <v>5.9999999999999995E-4</v>
      </c>
      <c r="F7898">
        <v>1500</v>
      </c>
      <c r="G7898">
        <v>1.3652546405792241</v>
      </c>
    </row>
    <row r="7899" spans="1:7" x14ac:dyDescent="0.3">
      <c r="A7899">
        <v>292.05382957458494</v>
      </c>
      <c r="B7899">
        <v>-0.99997889995574951</v>
      </c>
      <c r="C7899">
        <v>0.62974761701948412</v>
      </c>
      <c r="D7899" s="1">
        <v>1.081138485726604</v>
      </c>
      <c r="E7899">
        <f t="shared" si="123"/>
        <v>5.9999999999999995E-4</v>
      </c>
      <c r="F7899">
        <v>1500</v>
      </c>
      <c r="G7899">
        <v>1.3647656440734861</v>
      </c>
    </row>
    <row r="7900" spans="1:7" x14ac:dyDescent="0.3">
      <c r="A7900">
        <v>292.12905349731443</v>
      </c>
      <c r="B7900">
        <v>-0.99997889995574951</v>
      </c>
      <c r="C7900">
        <v>0.6268650120459246</v>
      </c>
      <c r="D7900" s="1">
        <v>1.081138485726604</v>
      </c>
      <c r="E7900">
        <f t="shared" si="123"/>
        <v>5.9999999999999995E-4</v>
      </c>
      <c r="F7900">
        <v>1500</v>
      </c>
      <c r="G7900">
        <v>1.3644396066665649</v>
      </c>
    </row>
    <row r="7901" spans="1:7" x14ac:dyDescent="0.3">
      <c r="A7901">
        <v>292.00906982421873</v>
      </c>
      <c r="B7901">
        <v>-0.99997889995574951</v>
      </c>
      <c r="C7901">
        <v>0.62398240404884253</v>
      </c>
      <c r="D7901" s="1">
        <v>1.081138485726604</v>
      </c>
      <c r="E7901">
        <f t="shared" si="123"/>
        <v>5.9999999999999995E-4</v>
      </c>
      <c r="F7901">
        <v>1500</v>
      </c>
      <c r="G7901">
        <v>1.3637875318527219</v>
      </c>
    </row>
    <row r="7902" spans="1:7" x14ac:dyDescent="0.3">
      <c r="A7902">
        <v>291.97859420776365</v>
      </c>
      <c r="B7902">
        <v>-0.99997889995574951</v>
      </c>
      <c r="C7902">
        <v>0.62109979410039307</v>
      </c>
      <c r="D7902" s="1">
        <v>1.081138485726604</v>
      </c>
      <c r="E7902">
        <f t="shared" si="123"/>
        <v>5.9999999999999995E-4</v>
      </c>
      <c r="F7902">
        <v>1500</v>
      </c>
      <c r="G7902">
        <v>1.3632985353469851</v>
      </c>
    </row>
    <row r="7903" spans="1:7" x14ac:dyDescent="0.3">
      <c r="A7903">
        <v>292.05382957458494</v>
      </c>
      <c r="B7903">
        <v>-0.99997889995574951</v>
      </c>
      <c r="C7903">
        <v>0.61821722132760348</v>
      </c>
      <c r="D7903" s="1">
        <v>1.081138485726604</v>
      </c>
      <c r="E7903">
        <f t="shared" si="123"/>
        <v>5.9999999999999995E-4</v>
      </c>
      <c r="F7903">
        <v>1500</v>
      </c>
      <c r="G7903">
        <v>1.3626464605331421</v>
      </c>
    </row>
    <row r="7904" spans="1:7" x14ac:dyDescent="0.3">
      <c r="A7904">
        <v>292.18998565673826</v>
      </c>
      <c r="B7904">
        <v>-0.99997889995574951</v>
      </c>
      <c r="C7904">
        <v>0.61533459554770353</v>
      </c>
      <c r="D7904" s="1">
        <v>1.081138485726604</v>
      </c>
      <c r="E7904">
        <f t="shared" si="123"/>
        <v>5.9999999999999995E-4</v>
      </c>
      <c r="F7904">
        <v>1500</v>
      </c>
      <c r="G7904">
        <v>1.362157464027405</v>
      </c>
    </row>
    <row r="7905" spans="1:7" x14ac:dyDescent="0.3">
      <c r="A7905">
        <v>292.24900856018064</v>
      </c>
      <c r="B7905">
        <v>-0.99997889995574951</v>
      </c>
      <c r="C7905">
        <v>0.61245198197129092</v>
      </c>
      <c r="D7905" s="1">
        <v>1.081138485726604</v>
      </c>
      <c r="E7905">
        <f t="shared" si="123"/>
        <v>5.9999999999999995E-4</v>
      </c>
      <c r="F7905">
        <v>1500</v>
      </c>
      <c r="G7905">
        <v>1.3613424301147461</v>
      </c>
    </row>
    <row r="7906" spans="1:7" x14ac:dyDescent="0.3">
      <c r="A7906">
        <v>292.00906982421873</v>
      </c>
      <c r="B7906">
        <v>-0.99994456768035889</v>
      </c>
      <c r="C7906">
        <v>0.60956937860167426</v>
      </c>
      <c r="D7906" s="1">
        <v>1.081138485726604</v>
      </c>
      <c r="E7906">
        <f t="shared" si="123"/>
        <v>5.9999999999999995E-4</v>
      </c>
      <c r="F7906">
        <v>1500</v>
      </c>
      <c r="G7906">
        <v>1.360853433609009</v>
      </c>
    </row>
    <row r="7907" spans="1:7" x14ac:dyDescent="0.3">
      <c r="A7907">
        <v>291.88716735839841</v>
      </c>
      <c r="B7907">
        <v>-0.99997889995574951</v>
      </c>
      <c r="C7907">
        <v>0.6066867554633546</v>
      </c>
      <c r="D7907" s="1">
        <v>1.081138485726604</v>
      </c>
      <c r="E7907">
        <f t="shared" si="123"/>
        <v>5.9999999999999995E-4</v>
      </c>
      <c r="F7907">
        <v>1500</v>
      </c>
      <c r="G7907">
        <v>1.360201358795166</v>
      </c>
    </row>
    <row r="7908" spans="1:7" x14ac:dyDescent="0.3">
      <c r="A7908">
        <v>292.15951957702634</v>
      </c>
      <c r="B7908">
        <v>-0.99994456768035889</v>
      </c>
      <c r="C7908">
        <v>0.60380418034424932</v>
      </c>
      <c r="D7908" s="1">
        <v>1.081138485726604</v>
      </c>
      <c r="E7908">
        <f t="shared" si="123"/>
        <v>5.9999999999999995E-4</v>
      </c>
      <c r="F7908">
        <v>1500</v>
      </c>
      <c r="G7908">
        <v>1.359549283981323</v>
      </c>
    </row>
    <row r="7909" spans="1:7" x14ac:dyDescent="0.3">
      <c r="A7909">
        <v>292.09858741760252</v>
      </c>
      <c r="B7909">
        <v>-0.99997889995574951</v>
      </c>
      <c r="C7909">
        <v>0.60092155279909043</v>
      </c>
      <c r="D7909" s="1">
        <v>1.081138485726604</v>
      </c>
      <c r="E7909">
        <f t="shared" si="123"/>
        <v>5.9999999999999995E-4</v>
      </c>
      <c r="F7909">
        <v>1500</v>
      </c>
      <c r="G7909">
        <v>1.358734250068665</v>
      </c>
    </row>
    <row r="7910" spans="1:7" x14ac:dyDescent="0.3">
      <c r="A7910">
        <v>291.97859420776365</v>
      </c>
      <c r="B7910">
        <v>-0.99997889995574951</v>
      </c>
      <c r="C7910">
        <v>0.59803894389527112</v>
      </c>
      <c r="D7910" s="1">
        <v>1.081138485726604</v>
      </c>
      <c r="E7910">
        <f t="shared" si="123"/>
        <v>5.9999999999999995E-4</v>
      </c>
      <c r="F7910">
        <v>1500</v>
      </c>
      <c r="G7910">
        <v>1.358245253562927</v>
      </c>
    </row>
    <row r="7911" spans="1:7" x14ac:dyDescent="0.3">
      <c r="A7911">
        <v>291.79760017395017</v>
      </c>
      <c r="B7911">
        <v>-0.99997889995574951</v>
      </c>
      <c r="C7911">
        <v>0.59515633552661806</v>
      </c>
      <c r="D7911" s="1">
        <v>1.081138485726604</v>
      </c>
      <c r="E7911">
        <f t="shared" si="123"/>
        <v>5.9999999999999995E-4</v>
      </c>
      <c r="F7911">
        <v>1500</v>
      </c>
      <c r="G7911">
        <v>1.3577562570571899</v>
      </c>
    </row>
    <row r="7912" spans="1:7" x14ac:dyDescent="0.3">
      <c r="A7912">
        <v>291.82621612548826</v>
      </c>
      <c r="B7912">
        <v>-0.99994456768035889</v>
      </c>
      <c r="C7912">
        <v>0.59227372168919801</v>
      </c>
      <c r="D7912" s="1">
        <v>1.081138485726604</v>
      </c>
      <c r="E7912">
        <f t="shared" si="123"/>
        <v>5.9999999999999995E-4</v>
      </c>
      <c r="F7912">
        <v>1500</v>
      </c>
      <c r="G7912">
        <v>1.3571041822433469</v>
      </c>
    </row>
    <row r="7913" spans="1:7" x14ac:dyDescent="0.3">
      <c r="A7913">
        <v>291.85857238769529</v>
      </c>
      <c r="B7913">
        <v>-0.99994456768035889</v>
      </c>
      <c r="C7913">
        <v>0.58939114310917073</v>
      </c>
      <c r="D7913" s="1">
        <v>1.081138485726604</v>
      </c>
      <c r="E7913">
        <f t="shared" si="123"/>
        <v>5.9999999999999995E-4</v>
      </c>
      <c r="F7913">
        <v>1500</v>
      </c>
      <c r="G7913">
        <v>1.3566151857376101</v>
      </c>
    </row>
    <row r="7914" spans="1:7" x14ac:dyDescent="0.3">
      <c r="A7914">
        <v>292.11477127075193</v>
      </c>
      <c r="B7914">
        <v>-0.99994456768035889</v>
      </c>
      <c r="C7914">
        <v>0.58650850780789077</v>
      </c>
      <c r="D7914" s="1">
        <v>1.081138485726604</v>
      </c>
      <c r="E7914">
        <f t="shared" si="123"/>
        <v>5.9999999999999995E-4</v>
      </c>
      <c r="F7914">
        <v>1500</v>
      </c>
      <c r="G7914">
        <v>1.3559631109237671</v>
      </c>
    </row>
    <row r="7915" spans="1:7" x14ac:dyDescent="0.3">
      <c r="A7915">
        <v>292.20426597595213</v>
      </c>
      <c r="B7915">
        <v>-0.99997889995574951</v>
      </c>
      <c r="C7915">
        <v>0.5836259039753694</v>
      </c>
      <c r="D7915" s="1">
        <v>1.081138485726604</v>
      </c>
      <c r="E7915">
        <f t="shared" si="123"/>
        <v>5.9999999999999995E-4</v>
      </c>
      <c r="F7915">
        <v>1500</v>
      </c>
      <c r="G7915">
        <v>1.35547411441803</v>
      </c>
    </row>
    <row r="7916" spans="1:7" x14ac:dyDescent="0.3">
      <c r="A7916">
        <v>291.84238471984861</v>
      </c>
      <c r="B7916">
        <v>-0.99997889995574951</v>
      </c>
      <c r="C7916">
        <v>0.58074330458188039</v>
      </c>
      <c r="D7916" s="1">
        <v>1.081138485726604</v>
      </c>
      <c r="E7916">
        <f t="shared" si="123"/>
        <v>5.9999999999999995E-4</v>
      </c>
      <c r="F7916">
        <v>1500</v>
      </c>
      <c r="G7916">
        <v>1.354985117912292</v>
      </c>
    </row>
    <row r="7917" spans="1:7" x14ac:dyDescent="0.3">
      <c r="A7917">
        <v>291.93194808959959</v>
      </c>
      <c r="B7917">
        <v>-0.99997889995574951</v>
      </c>
      <c r="C7917">
        <v>0.5778606970275908</v>
      </c>
      <c r="D7917" s="1">
        <v>1.081138485726604</v>
      </c>
      <c r="E7917">
        <f t="shared" si="123"/>
        <v>5.9999999999999995E-4</v>
      </c>
      <c r="F7917">
        <v>1500</v>
      </c>
      <c r="G7917">
        <v>1.3543330430984499</v>
      </c>
    </row>
    <row r="7918" spans="1:7" x14ac:dyDescent="0.3">
      <c r="A7918">
        <v>291.91764297485349</v>
      </c>
      <c r="B7918">
        <v>-0.99991029500961304</v>
      </c>
      <c r="C7918">
        <v>0.57497812581133201</v>
      </c>
      <c r="D7918" s="1">
        <v>1.081138485726604</v>
      </c>
      <c r="E7918">
        <f t="shared" si="123"/>
        <v>5.9999999999999995E-4</v>
      </c>
      <c r="F7918">
        <v>1500</v>
      </c>
      <c r="G7918">
        <v>1.3540070056915281</v>
      </c>
    </row>
    <row r="7919" spans="1:7" x14ac:dyDescent="0.3">
      <c r="A7919">
        <v>291.87100639343259</v>
      </c>
      <c r="B7919">
        <v>-0.99994456768035889</v>
      </c>
      <c r="C7919">
        <v>0.57209548925902021</v>
      </c>
      <c r="D7919" s="1">
        <v>1.081138485726604</v>
      </c>
      <c r="E7919">
        <f t="shared" si="123"/>
        <v>5.9999999999999995E-4</v>
      </c>
      <c r="F7919">
        <v>1500</v>
      </c>
      <c r="G7919">
        <v>1.3531919717788701</v>
      </c>
    </row>
    <row r="7920" spans="1:7" x14ac:dyDescent="0.3">
      <c r="A7920">
        <v>291.90147628784177</v>
      </c>
      <c r="B7920">
        <v>-0.99997889995574951</v>
      </c>
      <c r="C7920">
        <v>0.56921288385738389</v>
      </c>
      <c r="D7920" s="1">
        <v>1.081138485726604</v>
      </c>
      <c r="E7920">
        <f t="shared" si="123"/>
        <v>5.9999999999999995E-4</v>
      </c>
      <c r="F7920">
        <v>1500</v>
      </c>
      <c r="G7920">
        <v>1.3527029752731321</v>
      </c>
    </row>
    <row r="7921" spans="1:7" x14ac:dyDescent="0.3">
      <c r="A7921">
        <v>292.11288299560545</v>
      </c>
      <c r="B7921">
        <v>-0.99997889995574951</v>
      </c>
      <c r="C7921">
        <v>0.56633027965879068</v>
      </c>
      <c r="D7921" s="1">
        <v>1.081138485726604</v>
      </c>
      <c r="E7921">
        <f t="shared" si="123"/>
        <v>5.9999999999999995E-4</v>
      </c>
      <c r="F7921">
        <v>1500</v>
      </c>
      <c r="G7921">
        <v>1.352213978767395</v>
      </c>
    </row>
    <row r="7922" spans="1:7" x14ac:dyDescent="0.3">
      <c r="A7922">
        <v>291.82621612548826</v>
      </c>
      <c r="B7922">
        <v>-0.99994456768035889</v>
      </c>
      <c r="C7922">
        <v>0.5634476622359994</v>
      </c>
      <c r="D7922" s="1">
        <v>1.081138485726604</v>
      </c>
      <c r="E7922">
        <f t="shared" si="123"/>
        <v>5.9999999999999995E-4</v>
      </c>
      <c r="F7922">
        <v>1500</v>
      </c>
      <c r="G7922">
        <v>1.3517248630523679</v>
      </c>
    </row>
    <row r="7923" spans="1:7" x14ac:dyDescent="0.3">
      <c r="A7923">
        <v>291.87100639343259</v>
      </c>
      <c r="B7923">
        <v>-0.99997889995574951</v>
      </c>
      <c r="C7923">
        <v>0.5605650522319312</v>
      </c>
      <c r="D7923" s="1">
        <v>1.081138485726604</v>
      </c>
      <c r="E7923">
        <f t="shared" si="123"/>
        <v>5.9999999999999995E-4</v>
      </c>
      <c r="F7923">
        <v>1500</v>
      </c>
      <c r="G7923">
        <v>1.3510729074478149</v>
      </c>
    </row>
    <row r="7924" spans="1:7" x14ac:dyDescent="0.3">
      <c r="A7924">
        <v>292.11288299560545</v>
      </c>
      <c r="B7924">
        <v>-0.99997889995574951</v>
      </c>
      <c r="C7924">
        <v>0.55768242455393424</v>
      </c>
      <c r="D7924" s="1">
        <v>1.081138485726604</v>
      </c>
      <c r="E7924">
        <f t="shared" si="123"/>
        <v>5.9999999999999995E-4</v>
      </c>
      <c r="F7924">
        <v>1500</v>
      </c>
      <c r="G7924">
        <v>1.3504208326339719</v>
      </c>
    </row>
    <row r="7925" spans="1:7" x14ac:dyDescent="0.3">
      <c r="A7925">
        <v>292.12905349731443</v>
      </c>
      <c r="B7925">
        <v>-0.99997889995574951</v>
      </c>
      <c r="C7925">
        <v>0.55479987283033683</v>
      </c>
      <c r="D7925" s="1">
        <v>1.081138485726604</v>
      </c>
      <c r="E7925">
        <f t="shared" si="123"/>
        <v>5.9999999999999995E-4</v>
      </c>
      <c r="F7925">
        <v>1500</v>
      </c>
      <c r="G7925">
        <v>1.349768757820129</v>
      </c>
    </row>
    <row r="7926" spans="1:7" x14ac:dyDescent="0.3">
      <c r="A7926">
        <v>291.94625892639158</v>
      </c>
      <c r="B7926">
        <v>-0.99994456768035889</v>
      </c>
      <c r="C7926">
        <v>0.55191726487699944</v>
      </c>
      <c r="D7926" s="1">
        <v>1.081138485726604</v>
      </c>
      <c r="E7926">
        <f t="shared" si="123"/>
        <v>5.9999999999999995E-4</v>
      </c>
      <c r="F7926">
        <v>1500</v>
      </c>
      <c r="G7926">
        <v>1.3492797613143921</v>
      </c>
    </row>
    <row r="7927" spans="1:7" x14ac:dyDescent="0.3">
      <c r="A7927">
        <v>292.00719108581541</v>
      </c>
      <c r="B7927">
        <v>-0.99994456768035889</v>
      </c>
      <c r="C7927">
        <v>0.54903465047041478</v>
      </c>
      <c r="D7927" s="1">
        <v>1.081138485726604</v>
      </c>
      <c r="E7927">
        <f t="shared" si="123"/>
        <v>5.9999999999999995E-4</v>
      </c>
      <c r="F7927">
        <v>1500</v>
      </c>
      <c r="G7927">
        <v>1.348464727401733</v>
      </c>
    </row>
    <row r="7928" spans="1:7" x14ac:dyDescent="0.3">
      <c r="A7928">
        <v>291.97672500610349</v>
      </c>
      <c r="B7928">
        <v>-0.99994456768035889</v>
      </c>
      <c r="C7928">
        <v>0.54615210442460826</v>
      </c>
      <c r="D7928" s="1">
        <v>1.081138485726604</v>
      </c>
      <c r="E7928">
        <f t="shared" si="123"/>
        <v>5.9999999999999995E-4</v>
      </c>
      <c r="F7928">
        <v>1500</v>
      </c>
      <c r="G7928">
        <v>1.3479757308959961</v>
      </c>
    </row>
    <row r="7929" spans="1:7" x14ac:dyDescent="0.3">
      <c r="A7929">
        <v>291.88716735839841</v>
      </c>
      <c r="B7929">
        <v>-0.99997889995574951</v>
      </c>
      <c r="C7929">
        <v>0.54326945818620709</v>
      </c>
      <c r="D7929" s="1">
        <v>1.081138485726604</v>
      </c>
      <c r="E7929">
        <f t="shared" si="123"/>
        <v>5.9999999999999995E-4</v>
      </c>
      <c r="F7929">
        <v>1500</v>
      </c>
      <c r="G7929">
        <v>1.347160696983337</v>
      </c>
    </row>
    <row r="7930" spans="1:7" x14ac:dyDescent="0.3">
      <c r="A7930">
        <v>291.91764297485349</v>
      </c>
      <c r="B7930">
        <v>-0.99997889995574951</v>
      </c>
      <c r="C7930">
        <v>0.54038684823426486</v>
      </c>
      <c r="D7930" s="1">
        <v>1.081138485726604</v>
      </c>
      <c r="E7930">
        <f t="shared" si="123"/>
        <v>5.9999999999999995E-4</v>
      </c>
      <c r="F7930">
        <v>1500</v>
      </c>
      <c r="G7930">
        <v>1.3466717004776001</v>
      </c>
    </row>
    <row r="7931" spans="1:7" x14ac:dyDescent="0.3">
      <c r="A7931">
        <v>292.08430137634275</v>
      </c>
      <c r="B7931">
        <v>-0.99997889995574951</v>
      </c>
      <c r="C7931">
        <v>0.53750422862400538</v>
      </c>
      <c r="D7931" s="1">
        <v>1.081138485726604</v>
      </c>
      <c r="E7931">
        <f t="shared" si="123"/>
        <v>5.9999999999999995E-4</v>
      </c>
      <c r="F7931">
        <v>1500</v>
      </c>
      <c r="G7931">
        <v>1.346182584762573</v>
      </c>
    </row>
    <row r="7932" spans="1:7" x14ac:dyDescent="0.3">
      <c r="A7932">
        <v>291.82621612548826</v>
      </c>
      <c r="B7932">
        <v>-0.99997889995574951</v>
      </c>
      <c r="C7932">
        <v>0.53462165408280282</v>
      </c>
      <c r="D7932" s="1">
        <v>1.081138485726604</v>
      </c>
      <c r="E7932">
        <f t="shared" si="123"/>
        <v>5.9999999999999995E-4</v>
      </c>
      <c r="F7932">
        <v>1500</v>
      </c>
      <c r="G7932">
        <v>1.34553062915802</v>
      </c>
    </row>
    <row r="7933" spans="1:7" x14ac:dyDescent="0.3">
      <c r="A7933">
        <v>291.81190528869627</v>
      </c>
      <c r="B7933">
        <v>-0.99997889995574951</v>
      </c>
      <c r="C7933">
        <v>0.53173905433271551</v>
      </c>
      <c r="D7933" s="1">
        <v>1.081138485726604</v>
      </c>
      <c r="E7933">
        <f t="shared" si="123"/>
        <v>5.9999999999999995E-4</v>
      </c>
      <c r="F7933">
        <v>1500</v>
      </c>
      <c r="G7933">
        <v>1.3450415134429929</v>
      </c>
    </row>
    <row r="7934" spans="1:7" x14ac:dyDescent="0.3">
      <c r="A7934">
        <v>291.78142395019529</v>
      </c>
      <c r="B7934">
        <v>-0.99994456768035889</v>
      </c>
      <c r="C7934">
        <v>0.52885644313864266</v>
      </c>
      <c r="D7934" s="1">
        <v>1.081138485726604</v>
      </c>
      <c r="E7934">
        <f t="shared" si="123"/>
        <v>5.9999999999999995E-4</v>
      </c>
      <c r="F7934">
        <v>1500</v>
      </c>
      <c r="G7934">
        <v>1.3445525169372561</v>
      </c>
    </row>
    <row r="7935" spans="1:7" x14ac:dyDescent="0.3">
      <c r="A7935">
        <v>291.84238471984861</v>
      </c>
      <c r="B7935">
        <v>-0.99997889995574951</v>
      </c>
      <c r="C7935">
        <v>0.52597672068932977</v>
      </c>
      <c r="D7935" s="1">
        <v>1.081138485726604</v>
      </c>
      <c r="E7935">
        <f t="shared" si="123"/>
        <v>5.9999999999999995E-4</v>
      </c>
      <c r="F7935">
        <v>1500</v>
      </c>
      <c r="G7935">
        <v>1.344063520431519</v>
      </c>
    </row>
    <row r="7936" spans="1:7" x14ac:dyDescent="0.3">
      <c r="A7936">
        <v>292.24900856018064</v>
      </c>
      <c r="B7936">
        <v>-0.99997889995574951</v>
      </c>
      <c r="C7936">
        <v>0.52309129168324442</v>
      </c>
      <c r="D7936" s="1">
        <v>1.081138485726604</v>
      </c>
      <c r="E7936">
        <f t="shared" si="123"/>
        <v>5.9999999999999995E-4</v>
      </c>
      <c r="F7936">
        <v>1500</v>
      </c>
      <c r="G7936">
        <v>1.343411445617676</v>
      </c>
    </row>
    <row r="7937" spans="1:7" x14ac:dyDescent="0.3">
      <c r="A7937">
        <v>292.20426597595213</v>
      </c>
      <c r="B7937">
        <v>-1.0000132322311399</v>
      </c>
      <c r="C7937">
        <v>0.52020864409084777</v>
      </c>
      <c r="D7937" s="1">
        <v>1.081138485726604</v>
      </c>
      <c r="E7937">
        <f t="shared" si="123"/>
        <v>5.9999999999999995E-4</v>
      </c>
      <c r="F7937">
        <v>1500</v>
      </c>
      <c r="G7937">
        <v>1.3425964117050171</v>
      </c>
    </row>
    <row r="7938" spans="1:7" x14ac:dyDescent="0.3">
      <c r="A7938">
        <v>292.35465278625486</v>
      </c>
      <c r="B7938">
        <v>-0.99997889995574951</v>
      </c>
      <c r="C7938">
        <v>0.51732600965132181</v>
      </c>
      <c r="D7938" s="1">
        <v>1.081138485726604</v>
      </c>
      <c r="E7938">
        <f t="shared" ref="E7938:E8001" si="124">0.6/1000</f>
        <v>5.9999999999999995E-4</v>
      </c>
      <c r="F7938">
        <v>1500</v>
      </c>
      <c r="G7938">
        <v>1.34210741519928</v>
      </c>
    </row>
    <row r="7939" spans="1:7" x14ac:dyDescent="0.3">
      <c r="A7939">
        <v>292.35465278625486</v>
      </c>
      <c r="B7939">
        <v>-0.99994456768035889</v>
      </c>
      <c r="C7939">
        <v>0.5144434013566751</v>
      </c>
      <c r="D7939" s="1">
        <v>1.081138485726604</v>
      </c>
      <c r="E7939">
        <f t="shared" si="124"/>
        <v>5.9999999999999995E-4</v>
      </c>
      <c r="F7939">
        <v>1500</v>
      </c>
      <c r="G7939">
        <v>1.341618418693542</v>
      </c>
    </row>
    <row r="7940" spans="1:7" x14ac:dyDescent="0.3">
      <c r="A7940">
        <v>291.96430816650388</v>
      </c>
      <c r="B7940">
        <v>-0.99994456768035889</v>
      </c>
      <c r="C7940">
        <v>0.51156080929233438</v>
      </c>
      <c r="D7940" s="1">
        <v>1.081138485726604</v>
      </c>
      <c r="E7940">
        <f t="shared" si="124"/>
        <v>5.9999999999999995E-4</v>
      </c>
      <c r="F7940">
        <v>1500</v>
      </c>
      <c r="G7940">
        <v>1.3409663438796999</v>
      </c>
    </row>
    <row r="7941" spans="1:7" x14ac:dyDescent="0.3">
      <c r="A7941">
        <v>292.02335968017576</v>
      </c>
      <c r="B7941">
        <v>-0.99997889995574951</v>
      </c>
      <c r="C7941">
        <v>0.50867818655401054</v>
      </c>
      <c r="D7941" s="1">
        <v>1.081138485726604</v>
      </c>
      <c r="E7941">
        <f t="shared" si="124"/>
        <v>5.9999999999999995E-4</v>
      </c>
      <c r="F7941">
        <v>1500</v>
      </c>
      <c r="G7941">
        <v>1.3403142690658569</v>
      </c>
    </row>
    <row r="7942" spans="1:7" x14ac:dyDescent="0.3">
      <c r="A7942">
        <v>291.85669174194334</v>
      </c>
      <c r="B7942">
        <v>-0.99997889995574951</v>
      </c>
      <c r="C7942">
        <v>0.50579566093602657</v>
      </c>
      <c r="D7942" s="1">
        <v>1.081138485726604</v>
      </c>
      <c r="E7942">
        <f t="shared" si="124"/>
        <v>5.9999999999999995E-4</v>
      </c>
      <c r="F7942">
        <v>1500</v>
      </c>
      <c r="G7942">
        <v>1.3396623134613039</v>
      </c>
    </row>
    <row r="7943" spans="1:7" x14ac:dyDescent="0.3">
      <c r="A7943">
        <v>292.00906982421873</v>
      </c>
      <c r="B7943">
        <v>-0.99994456768035889</v>
      </c>
      <c r="C7943">
        <v>0.50291299036585602</v>
      </c>
      <c r="D7943" s="1">
        <v>1.081138485726604</v>
      </c>
      <c r="E7943">
        <f t="shared" si="124"/>
        <v>5.9999999999999995E-4</v>
      </c>
      <c r="F7943">
        <v>1500</v>
      </c>
      <c r="G7943">
        <v>1.3391731977462771</v>
      </c>
    </row>
    <row r="7944" spans="1:7" x14ac:dyDescent="0.3">
      <c r="A7944">
        <v>291.84238471984861</v>
      </c>
      <c r="B7944">
        <v>-0.99997889995574951</v>
      </c>
      <c r="C7944">
        <v>0.50003043323030816</v>
      </c>
      <c r="D7944" s="1">
        <v>1.081138485726604</v>
      </c>
      <c r="E7944">
        <f t="shared" si="124"/>
        <v>5.9999999999999995E-4</v>
      </c>
      <c r="F7944">
        <v>1500</v>
      </c>
      <c r="G7944">
        <v>1.3383581638336179</v>
      </c>
    </row>
    <row r="7945" spans="1:7" x14ac:dyDescent="0.3">
      <c r="A7945">
        <v>291.93194808959959</v>
      </c>
      <c r="B7945">
        <v>-0.99997889995574951</v>
      </c>
      <c r="C7945">
        <v>0.49714776946046163</v>
      </c>
      <c r="D7945" s="1">
        <v>1.081138485726604</v>
      </c>
      <c r="E7945">
        <f t="shared" si="124"/>
        <v>5.9999999999999995E-4</v>
      </c>
      <c r="F7945">
        <v>1500</v>
      </c>
      <c r="G7945">
        <v>1.3377062082290649</v>
      </c>
    </row>
    <row r="7946" spans="1:7" x14ac:dyDescent="0.3">
      <c r="A7946">
        <v>292.24900856018064</v>
      </c>
      <c r="B7946">
        <v>-0.99997889995574951</v>
      </c>
      <c r="C7946">
        <v>0.49426516163568113</v>
      </c>
      <c r="D7946" s="1">
        <v>1.081138485726604</v>
      </c>
      <c r="E7946">
        <f t="shared" si="124"/>
        <v>5.9999999999999995E-4</v>
      </c>
      <c r="F7946">
        <v>1500</v>
      </c>
      <c r="G7946">
        <v>1.337380170822144</v>
      </c>
    </row>
    <row r="7947" spans="1:7" x14ac:dyDescent="0.3">
      <c r="A7947">
        <v>292.02335968017576</v>
      </c>
      <c r="B7947">
        <v>-0.99994456768035889</v>
      </c>
      <c r="C7947">
        <v>0.49138257966587945</v>
      </c>
      <c r="D7947" s="1">
        <v>1.081138485726604</v>
      </c>
      <c r="E7947">
        <f t="shared" si="124"/>
        <v>5.9999999999999995E-4</v>
      </c>
      <c r="F7947">
        <v>1500</v>
      </c>
      <c r="G7947">
        <v>1.336728096008301</v>
      </c>
    </row>
    <row r="7948" spans="1:7" x14ac:dyDescent="0.3">
      <c r="A7948">
        <v>291.91764297485349</v>
      </c>
      <c r="B7948">
        <v>-0.99997889995574951</v>
      </c>
      <c r="C7948">
        <v>0.48849993954668702</v>
      </c>
      <c r="D7948" s="1">
        <v>1.081138485726604</v>
      </c>
      <c r="E7948">
        <f t="shared" si="124"/>
        <v>5.9999999999999995E-4</v>
      </c>
      <c r="F7948">
        <v>1500</v>
      </c>
      <c r="G7948">
        <v>1.3359130620956421</v>
      </c>
    </row>
    <row r="7949" spans="1:7" x14ac:dyDescent="0.3">
      <c r="A7949">
        <v>291.93382682800291</v>
      </c>
      <c r="B7949">
        <v>-0.99994456768035889</v>
      </c>
      <c r="C7949">
        <v>0.48561733793776174</v>
      </c>
      <c r="D7949" s="1">
        <v>1.081138485726604</v>
      </c>
      <c r="E7949">
        <f t="shared" si="124"/>
        <v>5.9999999999999995E-4</v>
      </c>
      <c r="F7949">
        <v>1500</v>
      </c>
      <c r="G7949">
        <v>1.335098028182983</v>
      </c>
    </row>
    <row r="7950" spans="1:7" x14ac:dyDescent="0.3">
      <c r="A7950">
        <v>292.08430137634275</v>
      </c>
      <c r="B7950">
        <v>-1.0000132322311399</v>
      </c>
      <c r="C7950">
        <v>0.48273480135527602</v>
      </c>
      <c r="D7950" s="1">
        <v>1.081138485726604</v>
      </c>
      <c r="E7950">
        <f t="shared" si="124"/>
        <v>5.9999999999999995E-4</v>
      </c>
      <c r="F7950">
        <v>1500</v>
      </c>
      <c r="G7950">
        <v>1.334771990776062</v>
      </c>
    </row>
    <row r="7951" spans="1:7" x14ac:dyDescent="0.3">
      <c r="A7951">
        <v>292.09858741760252</v>
      </c>
      <c r="B7951">
        <v>-0.99997889995574951</v>
      </c>
      <c r="C7951">
        <v>0.47985215931888281</v>
      </c>
      <c r="D7951" s="1">
        <v>1.081138485726604</v>
      </c>
      <c r="E7951">
        <f t="shared" si="124"/>
        <v>5.9999999999999995E-4</v>
      </c>
      <c r="F7951">
        <v>1500</v>
      </c>
      <c r="G7951">
        <v>1.3342829942703249</v>
      </c>
    </row>
    <row r="7952" spans="1:7" x14ac:dyDescent="0.3">
      <c r="A7952">
        <v>292.05382957458494</v>
      </c>
      <c r="B7952">
        <v>-0.99997889995574951</v>
      </c>
      <c r="C7952">
        <v>0.47696960873674893</v>
      </c>
      <c r="D7952" s="1">
        <v>1.081138485726604</v>
      </c>
      <c r="E7952">
        <f t="shared" si="124"/>
        <v>5.9999999999999995E-4</v>
      </c>
      <c r="F7952">
        <v>1500</v>
      </c>
      <c r="G7952">
        <v>1.3336309194564819</v>
      </c>
    </row>
    <row r="7953" spans="1:7" x14ac:dyDescent="0.3">
      <c r="A7953">
        <v>291.96241798400877</v>
      </c>
      <c r="B7953">
        <v>-0.99997889995574951</v>
      </c>
      <c r="C7953">
        <v>0.47408700615977373</v>
      </c>
      <c r="D7953" s="1">
        <v>1.081138485726604</v>
      </c>
      <c r="E7953">
        <f t="shared" si="124"/>
        <v>5.9999999999999995E-4</v>
      </c>
      <c r="F7953">
        <v>1500</v>
      </c>
      <c r="G7953">
        <v>1.3329789638519289</v>
      </c>
    </row>
    <row r="7954" spans="1:7" x14ac:dyDescent="0.3">
      <c r="A7954">
        <v>291.91764297485349</v>
      </c>
      <c r="B7954">
        <v>-0.99994456768035889</v>
      </c>
      <c r="C7954">
        <v>0.47120440951388648</v>
      </c>
      <c r="D7954" s="1">
        <v>1.081138485726604</v>
      </c>
      <c r="E7954">
        <f t="shared" si="124"/>
        <v>5.9999999999999995E-4</v>
      </c>
      <c r="F7954">
        <v>1500</v>
      </c>
      <c r="G7954">
        <v>1.3324898481369021</v>
      </c>
    </row>
    <row r="7955" spans="1:7" x14ac:dyDescent="0.3">
      <c r="A7955">
        <v>292.05382957458494</v>
      </c>
      <c r="B7955">
        <v>-0.99994456768035889</v>
      </c>
      <c r="C7955">
        <v>0.46832188721587925</v>
      </c>
      <c r="D7955" s="1">
        <v>1.081138485726604</v>
      </c>
      <c r="E7955">
        <f t="shared" si="124"/>
        <v>5.9999999999999995E-4</v>
      </c>
      <c r="F7955">
        <v>1500</v>
      </c>
      <c r="G7955">
        <v>1.3318378925323491</v>
      </c>
    </row>
    <row r="7956" spans="1:7" x14ac:dyDescent="0.3">
      <c r="A7956">
        <v>292.02335968017576</v>
      </c>
      <c r="B7956">
        <v>-0.99997889995574951</v>
      </c>
      <c r="C7956">
        <v>0.46543922985195268</v>
      </c>
      <c r="D7956" s="1">
        <v>1.081138485726604</v>
      </c>
      <c r="E7956">
        <f t="shared" si="124"/>
        <v>5.9999999999999995E-4</v>
      </c>
      <c r="F7956">
        <v>1500</v>
      </c>
      <c r="G7956">
        <v>1.3310228586196899</v>
      </c>
    </row>
    <row r="7957" spans="1:7" x14ac:dyDescent="0.3">
      <c r="A7957">
        <v>292.08430137634275</v>
      </c>
      <c r="B7957">
        <v>-0.99997889995574951</v>
      </c>
      <c r="C7957">
        <v>0.46255672752609817</v>
      </c>
      <c r="D7957" s="1">
        <v>1.081138485726604</v>
      </c>
      <c r="E7957">
        <f t="shared" si="124"/>
        <v>5.9999999999999995E-4</v>
      </c>
      <c r="F7957">
        <v>1500</v>
      </c>
      <c r="G7957">
        <v>1.3305337429046631</v>
      </c>
    </row>
    <row r="7958" spans="1:7" x14ac:dyDescent="0.3">
      <c r="A7958">
        <v>291.88716735839841</v>
      </c>
      <c r="B7958">
        <v>-0.99994456768035889</v>
      </c>
      <c r="C7958">
        <v>0.45967294863046343</v>
      </c>
      <c r="D7958" s="1">
        <v>1.081138485726604</v>
      </c>
      <c r="E7958">
        <f t="shared" si="124"/>
        <v>5.9999999999999995E-4</v>
      </c>
      <c r="F7958">
        <v>1500</v>
      </c>
      <c r="G7958">
        <v>1.329718708992004</v>
      </c>
    </row>
    <row r="7959" spans="1:7" x14ac:dyDescent="0.3">
      <c r="A7959">
        <v>291.88716735839841</v>
      </c>
      <c r="B7959">
        <v>-1.0000132322311399</v>
      </c>
      <c r="C7959">
        <v>0.45679146124385878</v>
      </c>
      <c r="D7959" s="1">
        <v>1.081138485726604</v>
      </c>
      <c r="E7959">
        <f t="shared" si="124"/>
        <v>5.9999999999999995E-4</v>
      </c>
      <c r="F7959">
        <v>1500</v>
      </c>
      <c r="G7959">
        <v>1.3292297124862671</v>
      </c>
    </row>
    <row r="7960" spans="1:7" x14ac:dyDescent="0.3">
      <c r="A7960">
        <v>292.03765716552732</v>
      </c>
      <c r="B7960">
        <v>-0.99997889995574951</v>
      </c>
      <c r="C7960">
        <v>0.45390889054082723</v>
      </c>
      <c r="D7960" s="1">
        <v>1.081138485726604</v>
      </c>
      <c r="E7960">
        <f t="shared" si="124"/>
        <v>5.9999999999999995E-4</v>
      </c>
      <c r="F7960">
        <v>1500</v>
      </c>
      <c r="G7960">
        <v>1.3285776376724241</v>
      </c>
    </row>
    <row r="7961" spans="1:7" x14ac:dyDescent="0.3">
      <c r="A7961">
        <v>292.12905349731443</v>
      </c>
      <c r="B7961">
        <v>-0.99997889995574951</v>
      </c>
      <c r="C7961">
        <v>0.45102634762507177</v>
      </c>
      <c r="D7961" s="1">
        <v>1.081138485726604</v>
      </c>
      <c r="E7961">
        <f t="shared" si="124"/>
        <v>5.9999999999999995E-4</v>
      </c>
      <c r="F7961">
        <v>1500</v>
      </c>
      <c r="G7961">
        <v>1.3279256820678711</v>
      </c>
    </row>
    <row r="7962" spans="1:7" x14ac:dyDescent="0.3">
      <c r="A7962">
        <v>292.09858741760252</v>
      </c>
      <c r="B7962">
        <v>-0.99997889995574951</v>
      </c>
      <c r="C7962">
        <v>0.44814372280501069</v>
      </c>
      <c r="D7962" s="1">
        <v>1.081138485726604</v>
      </c>
      <c r="E7962">
        <f t="shared" si="124"/>
        <v>5.9999999999999995E-4</v>
      </c>
      <c r="F7962">
        <v>1500</v>
      </c>
      <c r="G7962">
        <v>1.327110648155212</v>
      </c>
    </row>
    <row r="7963" spans="1:7" x14ac:dyDescent="0.3">
      <c r="A7963">
        <v>292.23472633361814</v>
      </c>
      <c r="B7963">
        <v>-0.99994456768035889</v>
      </c>
      <c r="C7963">
        <v>0.44526115419636492</v>
      </c>
      <c r="D7963" s="1">
        <v>1.081138485726604</v>
      </c>
      <c r="E7963">
        <f t="shared" si="124"/>
        <v>5.9999999999999995E-4</v>
      </c>
      <c r="F7963">
        <v>1500</v>
      </c>
      <c r="G7963">
        <v>1.326621532440186</v>
      </c>
    </row>
    <row r="7964" spans="1:7" x14ac:dyDescent="0.3">
      <c r="A7964">
        <v>291.90334739685056</v>
      </c>
      <c r="B7964">
        <v>-0.99997889995574951</v>
      </c>
      <c r="C7964">
        <v>0.44237851703110215</v>
      </c>
      <c r="D7964" s="1">
        <v>1.081138485726604</v>
      </c>
      <c r="E7964">
        <f t="shared" si="124"/>
        <v>5.9999999999999995E-4</v>
      </c>
      <c r="F7964">
        <v>1500</v>
      </c>
      <c r="G7964">
        <v>1.3259695768356321</v>
      </c>
    </row>
    <row r="7965" spans="1:7" x14ac:dyDescent="0.3">
      <c r="A7965">
        <v>292.03765716552732</v>
      </c>
      <c r="B7965">
        <v>-0.99997889995574951</v>
      </c>
      <c r="C7965">
        <v>0.43949592937187054</v>
      </c>
      <c r="D7965" s="1">
        <v>1.081138485726604</v>
      </c>
      <c r="E7965">
        <f t="shared" si="124"/>
        <v>5.9999999999999995E-4</v>
      </c>
      <c r="F7965">
        <v>1500</v>
      </c>
      <c r="G7965">
        <v>1.32531750202179</v>
      </c>
    </row>
    <row r="7966" spans="1:7" x14ac:dyDescent="0.3">
      <c r="A7966">
        <v>291.88716735839841</v>
      </c>
      <c r="B7966">
        <v>-0.99997889995574951</v>
      </c>
      <c r="C7966">
        <v>0.43661332235148309</v>
      </c>
      <c r="D7966" s="1">
        <v>1.081138485726604</v>
      </c>
      <c r="E7966">
        <f t="shared" si="124"/>
        <v>5.9999999999999995E-4</v>
      </c>
      <c r="F7966">
        <v>1500</v>
      </c>
      <c r="G7966">
        <v>1.324665427207947</v>
      </c>
    </row>
    <row r="7967" spans="1:7" x14ac:dyDescent="0.3">
      <c r="A7967">
        <v>291.75094261169431</v>
      </c>
      <c r="B7967">
        <v>-0.99997889995574951</v>
      </c>
      <c r="C7967">
        <v>0.43373076866939014</v>
      </c>
      <c r="D7967" s="1">
        <v>1.081138485726604</v>
      </c>
      <c r="E7967">
        <f t="shared" si="124"/>
        <v>5.9999999999999995E-4</v>
      </c>
      <c r="F7967">
        <v>1500</v>
      </c>
      <c r="G7967">
        <v>1.324013471603394</v>
      </c>
    </row>
    <row r="7968" spans="1:7" x14ac:dyDescent="0.3">
      <c r="A7968">
        <v>291.87100639343259</v>
      </c>
      <c r="B7968">
        <v>-1.0000132322311399</v>
      </c>
      <c r="C7968">
        <v>0.43084815240283597</v>
      </c>
      <c r="D7968" s="1">
        <v>1.081138485726604</v>
      </c>
      <c r="E7968">
        <f t="shared" si="124"/>
        <v>5.9999999999999995E-4</v>
      </c>
      <c r="F7968">
        <v>1500</v>
      </c>
      <c r="G7968">
        <v>1.323361396789551</v>
      </c>
    </row>
    <row r="7969" spans="1:7" x14ac:dyDescent="0.3">
      <c r="A7969">
        <v>291.78142395019529</v>
      </c>
      <c r="B7969">
        <v>-0.99997889995574951</v>
      </c>
      <c r="C7969">
        <v>0.427965555087787</v>
      </c>
      <c r="D7969" s="1">
        <v>1.081138485726604</v>
      </c>
      <c r="E7969">
        <f t="shared" si="124"/>
        <v>5.9999999999999995E-4</v>
      </c>
      <c r="F7969">
        <v>1500</v>
      </c>
      <c r="G7969">
        <v>1.323035359382629</v>
      </c>
    </row>
    <row r="7970" spans="1:7" x14ac:dyDescent="0.3">
      <c r="A7970">
        <v>291.72046318054197</v>
      </c>
      <c r="B7970">
        <v>-0.99994456768035889</v>
      </c>
      <c r="C7970">
        <v>0.42508293472922554</v>
      </c>
      <c r="D7970" s="1">
        <v>1.081138485726604</v>
      </c>
      <c r="E7970">
        <f t="shared" si="124"/>
        <v>5.9999999999999995E-4</v>
      </c>
      <c r="F7970">
        <v>1500</v>
      </c>
      <c r="G7970">
        <v>1.3225463628768921</v>
      </c>
    </row>
    <row r="7971" spans="1:7" x14ac:dyDescent="0.3">
      <c r="A7971">
        <v>291.87100639343259</v>
      </c>
      <c r="B7971">
        <v>-0.99994456768035889</v>
      </c>
      <c r="C7971">
        <v>0.42220041547276121</v>
      </c>
      <c r="D7971" s="1">
        <v>1.081138485726604</v>
      </c>
      <c r="E7971">
        <f t="shared" si="124"/>
        <v>5.9999999999999995E-4</v>
      </c>
      <c r="F7971">
        <v>1500</v>
      </c>
      <c r="G7971">
        <v>1.321731328964233</v>
      </c>
    </row>
    <row r="7972" spans="1:7" x14ac:dyDescent="0.3">
      <c r="A7972">
        <v>291.82621612548826</v>
      </c>
      <c r="B7972">
        <v>-0.99997889995574951</v>
      </c>
      <c r="C7972">
        <v>0.41931780142453312</v>
      </c>
      <c r="D7972" s="1">
        <v>1.081138485726604</v>
      </c>
      <c r="E7972">
        <f t="shared" si="124"/>
        <v>5.9999999999999995E-4</v>
      </c>
      <c r="F7972">
        <v>1500</v>
      </c>
      <c r="G7972">
        <v>1.3212423324584961</v>
      </c>
    </row>
    <row r="7973" spans="1:7" x14ac:dyDescent="0.3">
      <c r="A7973">
        <v>292.02150001525877</v>
      </c>
      <c r="B7973">
        <v>-0.99997889995574951</v>
      </c>
      <c r="C7973">
        <v>0.41643522392520071</v>
      </c>
      <c r="D7973" s="1">
        <v>1.081138485726604</v>
      </c>
      <c r="E7973">
        <f t="shared" si="124"/>
        <v>5.9999999999999995E-4</v>
      </c>
      <c r="F7973">
        <v>1500</v>
      </c>
      <c r="G7973">
        <v>1.3209162950515749</v>
      </c>
    </row>
    <row r="7974" spans="1:7" x14ac:dyDescent="0.3">
      <c r="A7974">
        <v>291.94625892639158</v>
      </c>
      <c r="B7974">
        <v>-0.99994456768035889</v>
      </c>
      <c r="C7974">
        <v>0.41355262776803464</v>
      </c>
      <c r="D7974" s="1">
        <v>1.081138485726604</v>
      </c>
      <c r="E7974">
        <f t="shared" si="124"/>
        <v>5.9999999999999995E-4</v>
      </c>
      <c r="F7974">
        <v>1500</v>
      </c>
      <c r="G7974">
        <v>1.3202642202377319</v>
      </c>
    </row>
    <row r="7975" spans="1:7" x14ac:dyDescent="0.3">
      <c r="A7975">
        <v>291.82621612548826</v>
      </c>
      <c r="B7975">
        <v>-0.99997889995574951</v>
      </c>
      <c r="C7975">
        <v>0.41067005381629157</v>
      </c>
      <c r="D7975" s="1">
        <v>1.081138485726604</v>
      </c>
      <c r="E7975">
        <f t="shared" si="124"/>
        <v>5.9999999999999995E-4</v>
      </c>
      <c r="F7975">
        <v>1500</v>
      </c>
      <c r="G7975">
        <v>1.319449186325073</v>
      </c>
    </row>
    <row r="7976" spans="1:7" x14ac:dyDescent="0.3">
      <c r="A7976">
        <v>291.94625892639158</v>
      </c>
      <c r="B7976">
        <v>-0.99994456768035889</v>
      </c>
      <c r="C7976">
        <v>0.40778740057552326</v>
      </c>
      <c r="D7976" s="1">
        <v>1.081138485726604</v>
      </c>
      <c r="E7976">
        <f t="shared" si="124"/>
        <v>5.9999999999999995E-4</v>
      </c>
      <c r="F7976">
        <v>1500</v>
      </c>
      <c r="G7976">
        <v>1.3191231489181521</v>
      </c>
    </row>
    <row r="7977" spans="1:7" x14ac:dyDescent="0.3">
      <c r="A7977">
        <v>291.90147628784177</v>
      </c>
      <c r="B7977">
        <v>-0.99997889995574951</v>
      </c>
      <c r="C7977">
        <v>0.40490484488808376</v>
      </c>
      <c r="D7977" s="1">
        <v>1.081138485726604</v>
      </c>
      <c r="E7977">
        <f t="shared" si="124"/>
        <v>5.9999999999999995E-4</v>
      </c>
      <c r="F7977">
        <v>1500</v>
      </c>
      <c r="G7977">
        <v>1.3183081150054929</v>
      </c>
    </row>
    <row r="7978" spans="1:7" x14ac:dyDescent="0.3">
      <c r="A7978">
        <v>292.02150001525877</v>
      </c>
      <c r="B7978">
        <v>-0.99994456768035889</v>
      </c>
      <c r="C7978">
        <v>0.40202212909011253</v>
      </c>
      <c r="D7978" s="1">
        <v>1.081138485726604</v>
      </c>
      <c r="E7978">
        <f t="shared" si="124"/>
        <v>5.9999999999999995E-4</v>
      </c>
      <c r="F7978">
        <v>1500</v>
      </c>
      <c r="G7978">
        <v>1.3178191184997561</v>
      </c>
    </row>
    <row r="7979" spans="1:7" x14ac:dyDescent="0.3">
      <c r="A7979">
        <v>291.72046318054197</v>
      </c>
      <c r="B7979">
        <v>-0.99997889995574951</v>
      </c>
      <c r="C7979">
        <v>0.39913939813559707</v>
      </c>
      <c r="D7979" s="1">
        <v>1.081138485726604</v>
      </c>
      <c r="E7979">
        <f t="shared" si="124"/>
        <v>5.9999999999999995E-4</v>
      </c>
      <c r="F7979">
        <v>1500</v>
      </c>
      <c r="G7979">
        <v>1.3171670436859131</v>
      </c>
    </row>
    <row r="7980" spans="1:7" x14ac:dyDescent="0.3">
      <c r="A7980">
        <v>291.79574050903318</v>
      </c>
      <c r="B7980">
        <v>-0.99994456768035889</v>
      </c>
      <c r="C7980">
        <v>0.39625704828112907</v>
      </c>
      <c r="D7980" s="1">
        <v>1.081138485726604</v>
      </c>
      <c r="E7980">
        <f t="shared" si="124"/>
        <v>5.9999999999999995E-4</v>
      </c>
      <c r="F7980">
        <v>1500</v>
      </c>
      <c r="G7980">
        <v>1.316678047180176</v>
      </c>
    </row>
    <row r="7981" spans="1:7" x14ac:dyDescent="0.3">
      <c r="A7981">
        <v>291.79574050903318</v>
      </c>
      <c r="B7981">
        <v>-0.99994456768035889</v>
      </c>
      <c r="C7981">
        <v>0.39337444512351472</v>
      </c>
      <c r="D7981" s="1">
        <v>1.081138485726604</v>
      </c>
      <c r="E7981">
        <f t="shared" si="124"/>
        <v>5.9999999999999995E-4</v>
      </c>
      <c r="F7981">
        <v>1500</v>
      </c>
      <c r="G7981">
        <v>1.316025972366333</v>
      </c>
    </row>
    <row r="7982" spans="1:7" x14ac:dyDescent="0.3">
      <c r="A7982">
        <v>291.75094261169431</v>
      </c>
      <c r="B7982">
        <v>-0.99997889995574951</v>
      </c>
      <c r="C7982">
        <v>0.39049188238817711</v>
      </c>
      <c r="D7982" s="1">
        <v>1.081138485726604</v>
      </c>
      <c r="E7982">
        <f t="shared" si="124"/>
        <v>5.9999999999999995E-4</v>
      </c>
      <c r="F7982">
        <v>1500</v>
      </c>
      <c r="G7982">
        <v>1.31537401676178</v>
      </c>
    </row>
    <row r="7983" spans="1:7" x14ac:dyDescent="0.3">
      <c r="A7983">
        <v>291.64517440795896</v>
      </c>
      <c r="B7983">
        <v>-0.99997889995574951</v>
      </c>
      <c r="C7983">
        <v>0.38761513604110059</v>
      </c>
      <c r="D7983" s="1">
        <v>1.081138485726604</v>
      </c>
      <c r="E7983">
        <f t="shared" si="124"/>
        <v>5.9999999999999995E-4</v>
      </c>
      <c r="F7983">
        <v>1500</v>
      </c>
      <c r="G7983">
        <v>1.314721941947937</v>
      </c>
    </row>
    <row r="7984" spans="1:7" x14ac:dyDescent="0.3">
      <c r="A7984">
        <v>291.72046318054197</v>
      </c>
      <c r="B7984">
        <v>-0.99997889995574951</v>
      </c>
      <c r="C7984">
        <v>0.38472670283412852</v>
      </c>
      <c r="D7984" s="1">
        <v>1.081138485726604</v>
      </c>
      <c r="E7984">
        <f t="shared" si="124"/>
        <v>5.9999999999999995E-4</v>
      </c>
      <c r="F7984">
        <v>1500</v>
      </c>
      <c r="G7984">
        <v>1.314069867134094</v>
      </c>
    </row>
    <row r="7985" spans="1:7" x14ac:dyDescent="0.3">
      <c r="A7985">
        <v>291.72046318054197</v>
      </c>
      <c r="B7985">
        <v>-0.99994456768035889</v>
      </c>
      <c r="C7985">
        <v>0.38184414303209324</v>
      </c>
      <c r="D7985" s="1">
        <v>1.081138485726604</v>
      </c>
      <c r="E7985">
        <f t="shared" si="124"/>
        <v>5.9999999999999995E-4</v>
      </c>
      <c r="F7985">
        <v>1500</v>
      </c>
      <c r="G7985">
        <v>1.313417911529541</v>
      </c>
    </row>
    <row r="7986" spans="1:7" x14ac:dyDescent="0.3">
      <c r="A7986">
        <v>291.94625892639158</v>
      </c>
      <c r="B7986">
        <v>-1.0000132322311399</v>
      </c>
      <c r="C7986">
        <v>0.37896148514238021</v>
      </c>
      <c r="D7986" s="1">
        <v>1.081138485726604</v>
      </c>
      <c r="E7986">
        <f t="shared" si="124"/>
        <v>5.9999999999999995E-4</v>
      </c>
      <c r="F7986">
        <v>1500</v>
      </c>
      <c r="G7986">
        <v>1.312765836715698</v>
      </c>
    </row>
    <row r="7987" spans="1:7" x14ac:dyDescent="0.3">
      <c r="A7987">
        <v>291.93194808959959</v>
      </c>
      <c r="B7987">
        <v>-0.99994456768035889</v>
      </c>
      <c r="C7987">
        <v>0.37607891891622486</v>
      </c>
      <c r="D7987" s="1">
        <v>1.081138485726604</v>
      </c>
      <c r="E7987">
        <f t="shared" si="124"/>
        <v>5.9999999999999995E-4</v>
      </c>
      <c r="F7987">
        <v>1500</v>
      </c>
      <c r="G7987">
        <v>1.31195080280304</v>
      </c>
    </row>
    <row r="7988" spans="1:7" x14ac:dyDescent="0.3">
      <c r="A7988">
        <v>291.72046318054197</v>
      </c>
      <c r="B7988">
        <v>-0.99994456768035889</v>
      </c>
      <c r="C7988">
        <v>0.37319632914781242</v>
      </c>
      <c r="D7988" s="1">
        <v>1.081138485726604</v>
      </c>
      <c r="E7988">
        <f t="shared" si="124"/>
        <v>5.9999999999999995E-4</v>
      </c>
      <c r="F7988">
        <v>1500</v>
      </c>
      <c r="G7988">
        <v>1.311461806297302</v>
      </c>
    </row>
    <row r="7989" spans="1:7" x14ac:dyDescent="0.3">
      <c r="A7989">
        <v>291.79574050903318</v>
      </c>
      <c r="B7989">
        <v>-0.99994456768035889</v>
      </c>
      <c r="C7989">
        <v>0.37031375639302305</v>
      </c>
      <c r="D7989" s="1">
        <v>1.081138485726604</v>
      </c>
      <c r="E7989">
        <f t="shared" si="124"/>
        <v>5.9999999999999995E-4</v>
      </c>
      <c r="F7989">
        <v>1500</v>
      </c>
      <c r="G7989">
        <v>1.310809731483459</v>
      </c>
    </row>
    <row r="7990" spans="1:7" x14ac:dyDescent="0.3">
      <c r="A7990">
        <v>291.72046318054197</v>
      </c>
      <c r="B7990">
        <v>-0.99994456768035889</v>
      </c>
      <c r="C7990">
        <v>0.36743119465435392</v>
      </c>
      <c r="D7990" s="1">
        <v>1.081138485726604</v>
      </c>
      <c r="E7990">
        <f t="shared" si="124"/>
        <v>5.9999999999999995E-4</v>
      </c>
      <c r="F7990">
        <v>1500</v>
      </c>
      <c r="G7990">
        <v>1.310157775878906</v>
      </c>
    </row>
    <row r="7991" spans="1:7" x14ac:dyDescent="0.3">
      <c r="A7991">
        <v>291.97672500610349</v>
      </c>
      <c r="B7991">
        <v>-0.99997889995574951</v>
      </c>
      <c r="C7991">
        <v>0.36454869034504628</v>
      </c>
      <c r="D7991" s="1">
        <v>1.081138485726604</v>
      </c>
      <c r="E7991">
        <f t="shared" si="124"/>
        <v>5.9999999999999995E-4</v>
      </c>
      <c r="F7991">
        <v>1500</v>
      </c>
      <c r="G7991">
        <v>1.309342622756958</v>
      </c>
    </row>
    <row r="7992" spans="1:7" x14ac:dyDescent="0.3">
      <c r="A7992">
        <v>292.02150001525877</v>
      </c>
      <c r="B7992">
        <v>-0.99994456768035889</v>
      </c>
      <c r="C7992">
        <v>0.36166608089861585</v>
      </c>
      <c r="D7992" s="1">
        <v>1.081138485726604</v>
      </c>
      <c r="E7992">
        <f t="shared" si="124"/>
        <v>5.9999999999999995E-4</v>
      </c>
      <c r="F7992">
        <v>1500</v>
      </c>
      <c r="G7992">
        <v>1.308690667152405</v>
      </c>
    </row>
    <row r="7993" spans="1:7" x14ac:dyDescent="0.3">
      <c r="A7993">
        <v>292.17194595336912</v>
      </c>
      <c r="B7993">
        <v>-0.99994456768035889</v>
      </c>
      <c r="C7993">
        <v>0.35878356153477947</v>
      </c>
      <c r="D7993" s="1">
        <v>1.081138485726604</v>
      </c>
      <c r="E7993">
        <f t="shared" si="124"/>
        <v>5.9999999999999995E-4</v>
      </c>
      <c r="F7993">
        <v>1500</v>
      </c>
      <c r="G7993">
        <v>1.308038592338562</v>
      </c>
    </row>
    <row r="7994" spans="1:7" x14ac:dyDescent="0.3">
      <c r="A7994">
        <v>291.90147628784177</v>
      </c>
      <c r="B7994">
        <v>-0.99994456768035889</v>
      </c>
      <c r="C7994">
        <v>0.35590098498765643</v>
      </c>
      <c r="D7994" s="1">
        <v>1.081138485726604</v>
      </c>
      <c r="E7994">
        <f t="shared" si="124"/>
        <v>5.9999999999999995E-4</v>
      </c>
      <c r="F7994">
        <v>1500</v>
      </c>
      <c r="G7994">
        <v>1.3075495958328249</v>
      </c>
    </row>
    <row r="7995" spans="1:7" x14ac:dyDescent="0.3">
      <c r="A7995">
        <v>291.94625892639158</v>
      </c>
      <c r="B7995">
        <v>-0.99994456768035889</v>
      </c>
      <c r="C7995">
        <v>0.35301844803808913</v>
      </c>
      <c r="D7995" s="1">
        <v>1.081138485726604</v>
      </c>
      <c r="E7995">
        <f t="shared" si="124"/>
        <v>5.9999999999999995E-4</v>
      </c>
      <c r="F7995">
        <v>1500</v>
      </c>
      <c r="G7995">
        <v>1.306734561920166</v>
      </c>
    </row>
    <row r="7996" spans="1:7" x14ac:dyDescent="0.3">
      <c r="A7996">
        <v>291.90147628784177</v>
      </c>
      <c r="B7996">
        <v>-0.99997889995574951</v>
      </c>
      <c r="C7996">
        <v>0.35013590290945135</v>
      </c>
      <c r="D7996" s="1">
        <v>1.081138485726604</v>
      </c>
      <c r="E7996">
        <f t="shared" si="124"/>
        <v>5.9999999999999995E-4</v>
      </c>
      <c r="F7996">
        <v>1500</v>
      </c>
      <c r="G7996">
        <v>1.306082487106323</v>
      </c>
    </row>
    <row r="7997" spans="1:7" x14ac:dyDescent="0.3">
      <c r="A7997">
        <v>291.94625892639158</v>
      </c>
      <c r="B7997">
        <v>-0.99994456768035889</v>
      </c>
      <c r="C7997">
        <v>0.34725344363776428</v>
      </c>
      <c r="D7997" s="1">
        <v>1.081138485726604</v>
      </c>
      <c r="E7997">
        <f t="shared" si="124"/>
        <v>5.9999999999999995E-4</v>
      </c>
      <c r="F7997">
        <v>1500</v>
      </c>
      <c r="G7997">
        <v>1.305267453193665</v>
      </c>
    </row>
    <row r="7998" spans="1:7" x14ac:dyDescent="0.3">
      <c r="A7998">
        <v>291.79574050903318</v>
      </c>
      <c r="B7998">
        <v>-0.99997889995574951</v>
      </c>
      <c r="C7998">
        <v>0.34437081198629182</v>
      </c>
      <c r="D7998" s="1">
        <v>1.081138485726604</v>
      </c>
      <c r="E7998">
        <f t="shared" si="124"/>
        <v>5.9999999999999995E-4</v>
      </c>
      <c r="F7998">
        <v>1500</v>
      </c>
      <c r="G7998">
        <v>1.304615378379822</v>
      </c>
    </row>
    <row r="7999" spans="1:7" x14ac:dyDescent="0.3">
      <c r="A7999">
        <v>291.79574050903318</v>
      </c>
      <c r="B7999">
        <v>-0.99994456768035889</v>
      </c>
      <c r="C7999">
        <v>0.34148829856741464</v>
      </c>
      <c r="D7999" s="1">
        <v>1.081138485726604</v>
      </c>
      <c r="E7999">
        <f t="shared" si="124"/>
        <v>5.9999999999999995E-4</v>
      </c>
      <c r="F7999">
        <v>1500</v>
      </c>
      <c r="G7999">
        <v>1.303963422775269</v>
      </c>
    </row>
    <row r="8000" spans="1:7" x14ac:dyDescent="0.3">
      <c r="A8000">
        <v>291.94625892639158</v>
      </c>
      <c r="B8000">
        <v>-0.99994456768035889</v>
      </c>
      <c r="C8000">
        <v>0.33860572642893078</v>
      </c>
      <c r="D8000" s="1">
        <v>1.081138485726604</v>
      </c>
      <c r="E8000">
        <f t="shared" si="124"/>
        <v>5.9999999999999995E-4</v>
      </c>
      <c r="F8000">
        <v>1500</v>
      </c>
      <c r="G8000">
        <v>1.303311347961426</v>
      </c>
    </row>
    <row r="8001" spans="1:7" x14ac:dyDescent="0.3">
      <c r="A8001">
        <v>291.97672500610349</v>
      </c>
      <c r="B8001">
        <v>-0.99994456768035889</v>
      </c>
      <c r="C8001">
        <v>0.33572316686984122</v>
      </c>
      <c r="D8001" s="1">
        <v>1.081138485726604</v>
      </c>
      <c r="E8001">
        <f t="shared" si="124"/>
        <v>5.9999999999999995E-4</v>
      </c>
      <c r="F8001">
        <v>1500</v>
      </c>
      <c r="G8001">
        <v>1.3024963140487671</v>
      </c>
    </row>
    <row r="8002" spans="1:7" x14ac:dyDescent="0.3">
      <c r="A8002">
        <v>292.08242263793943</v>
      </c>
      <c r="B8002">
        <v>-0.99997889995574951</v>
      </c>
      <c r="C8002">
        <v>0.33284065582488648</v>
      </c>
      <c r="D8002" s="1">
        <v>1.081138485726604</v>
      </c>
      <c r="E8002">
        <f t="shared" ref="E8002:E8065" si="125">0.6/1000</f>
        <v>5.9999999999999995E-4</v>
      </c>
      <c r="F8002">
        <v>1500</v>
      </c>
      <c r="G8002">
        <v>1.301681280136108</v>
      </c>
    </row>
    <row r="8003" spans="1:7" x14ac:dyDescent="0.3">
      <c r="A8003">
        <v>292.02150001525877</v>
      </c>
      <c r="B8003">
        <v>-0.99991029500961304</v>
      </c>
      <c r="C8003">
        <v>0.3299580957401072</v>
      </c>
      <c r="D8003" s="1">
        <v>1.081138485726604</v>
      </c>
      <c r="E8003">
        <f t="shared" si="125"/>
        <v>5.9999999999999995E-4</v>
      </c>
      <c r="F8003">
        <v>1500</v>
      </c>
      <c r="G8003">
        <v>1.3011922836303711</v>
      </c>
    </row>
    <row r="8004" spans="1:7" x14ac:dyDescent="0.3">
      <c r="A8004">
        <v>291.72046318054197</v>
      </c>
      <c r="B8004">
        <v>-0.99991029500961304</v>
      </c>
      <c r="C8004">
        <v>0.32707558712146584</v>
      </c>
      <c r="D8004" s="1">
        <v>1.081138485726604</v>
      </c>
      <c r="E8004">
        <f t="shared" si="125"/>
        <v>5.9999999999999995E-4</v>
      </c>
      <c r="F8004">
        <v>1500</v>
      </c>
      <c r="G8004">
        <v>1.300377249717712</v>
      </c>
    </row>
    <row r="8005" spans="1:7" x14ac:dyDescent="0.3">
      <c r="A8005">
        <v>291.64517440795896</v>
      </c>
      <c r="B8005">
        <v>-0.99997889995574951</v>
      </c>
      <c r="C8005">
        <v>0.3241930689440935</v>
      </c>
      <c r="D8005" s="1">
        <v>1.081138485726604</v>
      </c>
      <c r="E8005">
        <f t="shared" si="125"/>
        <v>5.9999999999999995E-4</v>
      </c>
      <c r="F8005">
        <v>1500</v>
      </c>
      <c r="G8005">
        <v>1.2995622158050539</v>
      </c>
    </row>
    <row r="8006" spans="1:7" x14ac:dyDescent="0.3">
      <c r="A8006">
        <v>291.67565765380857</v>
      </c>
      <c r="B8006">
        <v>-0.99994456768035889</v>
      </c>
      <c r="C8006">
        <v>0.32131045274287412</v>
      </c>
      <c r="D8006" s="1">
        <v>1.081138485726604</v>
      </c>
      <c r="E8006">
        <f t="shared" si="125"/>
        <v>5.9999999999999995E-4</v>
      </c>
      <c r="F8006">
        <v>1500</v>
      </c>
      <c r="G8006">
        <v>1.2989101409912109</v>
      </c>
    </row>
    <row r="8007" spans="1:7" x14ac:dyDescent="0.3">
      <c r="A8007">
        <v>291.97672500610349</v>
      </c>
      <c r="B8007">
        <v>-0.99991029500961304</v>
      </c>
      <c r="C8007">
        <v>0.31842800159594697</v>
      </c>
      <c r="D8007" s="1">
        <v>1.081138485726604</v>
      </c>
      <c r="E8007">
        <f t="shared" si="125"/>
        <v>5.9999999999999995E-4</v>
      </c>
      <c r="F8007">
        <v>1500</v>
      </c>
      <c r="G8007">
        <v>1.2982580661773679</v>
      </c>
    </row>
    <row r="8008" spans="1:7" x14ac:dyDescent="0.3">
      <c r="A8008">
        <v>291.93194808959959</v>
      </c>
      <c r="B8008">
        <v>-0.99997889995574951</v>
      </c>
      <c r="C8008">
        <v>0.31554537805832161</v>
      </c>
      <c r="D8008" s="1">
        <v>1.081138485726604</v>
      </c>
      <c r="E8008">
        <f t="shared" si="125"/>
        <v>5.9999999999999995E-4</v>
      </c>
      <c r="F8008">
        <v>1500</v>
      </c>
      <c r="G8008">
        <v>1.297280073165894</v>
      </c>
    </row>
    <row r="8009" spans="1:7" x14ac:dyDescent="0.3">
      <c r="A8009">
        <v>292.03765716552732</v>
      </c>
      <c r="B8009">
        <v>-0.99991029500961304</v>
      </c>
      <c r="C8009">
        <v>0.31266286526565945</v>
      </c>
      <c r="D8009" s="1">
        <v>1.081138485726604</v>
      </c>
      <c r="E8009">
        <f t="shared" si="125"/>
        <v>5.9999999999999995E-4</v>
      </c>
      <c r="F8009">
        <v>1500</v>
      </c>
      <c r="G8009">
        <v>1.2969540357589719</v>
      </c>
    </row>
    <row r="8010" spans="1:7" x14ac:dyDescent="0.3">
      <c r="A8010">
        <v>292.00719108581541</v>
      </c>
      <c r="B8010">
        <v>-0.99994456768035889</v>
      </c>
      <c r="C8010">
        <v>0.30978029046957767</v>
      </c>
      <c r="D8010" s="1">
        <v>1.081138485726604</v>
      </c>
      <c r="E8010">
        <f t="shared" si="125"/>
        <v>5.9999999999999995E-4</v>
      </c>
      <c r="F8010">
        <v>1500</v>
      </c>
      <c r="G8010">
        <v>1.295975923538208</v>
      </c>
    </row>
    <row r="8011" spans="1:7" x14ac:dyDescent="0.3">
      <c r="A8011">
        <v>291.99288787841795</v>
      </c>
      <c r="B8011">
        <v>-0.99997889995574951</v>
      </c>
      <c r="C8011">
        <v>0.30689773144092297</v>
      </c>
      <c r="D8011" s="1">
        <v>1.081138485726604</v>
      </c>
      <c r="E8011">
        <f t="shared" si="125"/>
        <v>5.9999999999999995E-4</v>
      </c>
      <c r="F8011">
        <v>1500</v>
      </c>
      <c r="G8011">
        <v>1.2951608896255491</v>
      </c>
    </row>
    <row r="8012" spans="1:7" x14ac:dyDescent="0.3">
      <c r="A8012">
        <v>291.90147628784177</v>
      </c>
      <c r="B8012">
        <v>-0.99994456768035889</v>
      </c>
      <c r="C8012">
        <v>0.30401521738622966</v>
      </c>
      <c r="D8012" s="1">
        <v>1.081138485726604</v>
      </c>
      <c r="E8012">
        <f t="shared" si="125"/>
        <v>5.9999999999999995E-4</v>
      </c>
      <c r="F8012">
        <v>1500</v>
      </c>
      <c r="G8012">
        <v>1.2945089340209961</v>
      </c>
    </row>
    <row r="8013" spans="1:7" x14ac:dyDescent="0.3">
      <c r="A8013">
        <v>291.85669174194334</v>
      </c>
      <c r="B8013">
        <v>-0.99994456768035889</v>
      </c>
      <c r="C8013">
        <v>0.3011327084325835</v>
      </c>
      <c r="D8013" s="1">
        <v>1.081138485726604</v>
      </c>
      <c r="E8013">
        <f t="shared" si="125"/>
        <v>5.9999999999999995E-4</v>
      </c>
      <c r="F8013">
        <v>1500</v>
      </c>
      <c r="G8013">
        <v>1.2935308218002319</v>
      </c>
    </row>
    <row r="8014" spans="1:7" x14ac:dyDescent="0.3">
      <c r="A8014">
        <v>291.99288787841795</v>
      </c>
      <c r="B8014">
        <v>-0.99997889995574951</v>
      </c>
      <c r="C8014">
        <v>0.29825010492430493</v>
      </c>
      <c r="D8014" s="1">
        <v>1.081138485726604</v>
      </c>
      <c r="E8014">
        <f t="shared" si="125"/>
        <v>5.9999999999999995E-4</v>
      </c>
      <c r="F8014">
        <v>1500</v>
      </c>
      <c r="G8014">
        <v>1.2928787469863889</v>
      </c>
    </row>
    <row r="8015" spans="1:7" x14ac:dyDescent="0.3">
      <c r="A8015">
        <v>292.06812324523924</v>
      </c>
      <c r="B8015">
        <v>-0.99994456768035889</v>
      </c>
      <c r="C8015">
        <v>0.29536762868978822</v>
      </c>
      <c r="D8015" s="1">
        <v>1.081138485726604</v>
      </c>
      <c r="E8015">
        <f t="shared" si="125"/>
        <v>5.9999999999999995E-4</v>
      </c>
      <c r="F8015">
        <v>1500</v>
      </c>
      <c r="G8015">
        <v>1.2922267913818359</v>
      </c>
    </row>
    <row r="8016" spans="1:7" x14ac:dyDescent="0.3">
      <c r="A8016">
        <v>291.87286605834959</v>
      </c>
      <c r="B8016">
        <v>-0.99994456768035889</v>
      </c>
      <c r="C8016">
        <v>0.29248502226365103</v>
      </c>
      <c r="D8016" s="1">
        <v>1.081138485726604</v>
      </c>
      <c r="E8016">
        <f t="shared" si="125"/>
        <v>5.9999999999999995E-4</v>
      </c>
      <c r="F8016">
        <v>1500</v>
      </c>
      <c r="G8016">
        <v>1.291411757469177</v>
      </c>
    </row>
    <row r="8017" spans="1:7" x14ac:dyDescent="0.3">
      <c r="A8017">
        <v>292.09858741760252</v>
      </c>
      <c r="B8017">
        <v>-0.99994456768035889</v>
      </c>
      <c r="C8017">
        <v>0.28960249578394853</v>
      </c>
      <c r="D8017" s="1">
        <v>1.081138485726604</v>
      </c>
      <c r="E8017">
        <f t="shared" si="125"/>
        <v>5.9999999999999995E-4</v>
      </c>
      <c r="F8017">
        <v>1500</v>
      </c>
      <c r="G8017">
        <v>1.290596723556519</v>
      </c>
    </row>
    <row r="8018" spans="1:7" x14ac:dyDescent="0.3">
      <c r="A8018">
        <v>291.85669174194334</v>
      </c>
      <c r="B8018">
        <v>-0.99997889995574951</v>
      </c>
      <c r="C8018">
        <v>0.28671994752074886</v>
      </c>
      <c r="D8018" s="1">
        <v>1.081138485726604</v>
      </c>
      <c r="E8018">
        <f t="shared" si="125"/>
        <v>5.9999999999999995E-4</v>
      </c>
      <c r="F8018">
        <v>1500</v>
      </c>
      <c r="G8018">
        <v>1.2897816896438601</v>
      </c>
    </row>
    <row r="8019" spans="1:7" x14ac:dyDescent="0.3">
      <c r="A8019">
        <v>292.15951957702634</v>
      </c>
      <c r="B8019">
        <v>-0.99994456768035889</v>
      </c>
      <c r="C8019">
        <v>0.28383739743736858</v>
      </c>
      <c r="D8019" s="1">
        <v>1.081138485726604</v>
      </c>
      <c r="E8019">
        <f t="shared" si="125"/>
        <v>5.9999999999999995E-4</v>
      </c>
      <c r="F8019">
        <v>1500</v>
      </c>
      <c r="G8019">
        <v>1.2891296148300171</v>
      </c>
    </row>
    <row r="8020" spans="1:7" x14ac:dyDescent="0.3">
      <c r="A8020">
        <v>291.70614471435545</v>
      </c>
      <c r="B8020">
        <v>-0.99994456768035889</v>
      </c>
      <c r="C8020">
        <v>0.28095490930731359</v>
      </c>
      <c r="D8020" s="1">
        <v>1.081138485726604</v>
      </c>
      <c r="E8020">
        <f t="shared" si="125"/>
        <v>5.9999999999999995E-4</v>
      </c>
      <c r="F8020">
        <v>1500</v>
      </c>
      <c r="G8020">
        <v>1.2881515026092529</v>
      </c>
    </row>
    <row r="8021" spans="1:7" x14ac:dyDescent="0.3">
      <c r="A8021">
        <v>291.79574050903318</v>
      </c>
      <c r="B8021">
        <v>-0.99994456768035889</v>
      </c>
      <c r="C8021">
        <v>0.27807235452828272</v>
      </c>
      <c r="D8021" s="1">
        <v>1.081138485726604</v>
      </c>
      <c r="E8021">
        <f t="shared" si="125"/>
        <v>5.9999999999999995E-4</v>
      </c>
      <c r="F8021">
        <v>1500</v>
      </c>
      <c r="G8021">
        <v>1.287336468696594</v>
      </c>
    </row>
    <row r="8022" spans="1:7" x14ac:dyDescent="0.3">
      <c r="A8022">
        <v>292.02335968017576</v>
      </c>
      <c r="B8022">
        <v>-0.99994456768035889</v>
      </c>
      <c r="C8022">
        <v>0.275189796555879</v>
      </c>
      <c r="D8022" s="1">
        <v>1.081138485726604</v>
      </c>
      <c r="E8022">
        <f t="shared" si="125"/>
        <v>5.9999999999999995E-4</v>
      </c>
      <c r="F8022">
        <v>1500</v>
      </c>
      <c r="G8022">
        <v>1.286521434783936</v>
      </c>
    </row>
    <row r="8023" spans="1:7" x14ac:dyDescent="0.3">
      <c r="A8023">
        <v>291.99288787841795</v>
      </c>
      <c r="B8023">
        <v>-0.99994456768035889</v>
      </c>
      <c r="C8023">
        <v>0.2723072967182979</v>
      </c>
      <c r="D8023" s="1">
        <v>1.081138485726604</v>
      </c>
      <c r="E8023">
        <f t="shared" si="125"/>
        <v>5.9999999999999995E-4</v>
      </c>
      <c r="F8023">
        <v>1500</v>
      </c>
      <c r="G8023">
        <v>1.2858694791793821</v>
      </c>
    </row>
    <row r="8024" spans="1:7" x14ac:dyDescent="0.3">
      <c r="A8024">
        <v>292.00719108581541</v>
      </c>
      <c r="B8024">
        <v>-0.99994456768035889</v>
      </c>
      <c r="C8024">
        <v>0.2694246795904055</v>
      </c>
      <c r="D8024" s="1">
        <v>1.081138485726604</v>
      </c>
      <c r="E8024">
        <f t="shared" si="125"/>
        <v>5.9999999999999995E-4</v>
      </c>
      <c r="F8024">
        <v>1500</v>
      </c>
      <c r="G8024">
        <v>1.2850544452667241</v>
      </c>
    </row>
    <row r="8025" spans="1:7" x14ac:dyDescent="0.3">
      <c r="A8025">
        <v>292.15764083862302</v>
      </c>
      <c r="B8025">
        <v>-0.99994456768035889</v>
      </c>
      <c r="C8025">
        <v>0.26654214367646062</v>
      </c>
      <c r="D8025" s="1">
        <v>1.081138485726604</v>
      </c>
      <c r="E8025">
        <f t="shared" si="125"/>
        <v>5.9999999999999995E-4</v>
      </c>
      <c r="F8025">
        <v>1500</v>
      </c>
      <c r="G8025">
        <v>1.284076333045959</v>
      </c>
    </row>
    <row r="8026" spans="1:7" x14ac:dyDescent="0.3">
      <c r="A8026">
        <v>292.08242263793943</v>
      </c>
      <c r="B8026">
        <v>-0.99997889995574951</v>
      </c>
      <c r="C8026">
        <v>0.26365958928085392</v>
      </c>
      <c r="D8026" s="1">
        <v>1.081138485726604</v>
      </c>
      <c r="E8026">
        <f t="shared" si="125"/>
        <v>5.9999999999999995E-4</v>
      </c>
      <c r="F8026">
        <v>1500</v>
      </c>
      <c r="G8026">
        <v>1.283261299133301</v>
      </c>
    </row>
    <row r="8027" spans="1:7" x14ac:dyDescent="0.3">
      <c r="A8027">
        <v>291.96241798400877</v>
      </c>
      <c r="B8027">
        <v>-0.99994456768035889</v>
      </c>
      <c r="C8027">
        <v>0.26077701831631084</v>
      </c>
      <c r="D8027" s="1">
        <v>1.081138485726604</v>
      </c>
      <c r="E8027">
        <f t="shared" si="125"/>
        <v>5.9999999999999995E-4</v>
      </c>
      <c r="F8027">
        <v>1500</v>
      </c>
      <c r="G8027">
        <v>1.2824462652206421</v>
      </c>
    </row>
    <row r="8028" spans="1:7" x14ac:dyDescent="0.3">
      <c r="A8028">
        <v>291.87286605834959</v>
      </c>
      <c r="B8028">
        <v>-0.99997889995574951</v>
      </c>
      <c r="C8028">
        <v>0.25789451733347113</v>
      </c>
      <c r="D8028" s="1">
        <v>1.081138485726604</v>
      </c>
      <c r="E8028">
        <f t="shared" si="125"/>
        <v>5.9999999999999995E-4</v>
      </c>
      <c r="F8028">
        <v>1500</v>
      </c>
      <c r="G8028">
        <v>1.281631231307983</v>
      </c>
    </row>
    <row r="8029" spans="1:7" x14ac:dyDescent="0.3">
      <c r="A8029">
        <v>291.94811859130857</v>
      </c>
      <c r="B8029">
        <v>-0.99997889995574951</v>
      </c>
      <c r="C8029">
        <v>0.25501201154579489</v>
      </c>
      <c r="D8029" s="1">
        <v>1.081138485726604</v>
      </c>
      <c r="E8029">
        <f t="shared" si="125"/>
        <v>5.9999999999999995E-4</v>
      </c>
      <c r="F8029">
        <v>1500</v>
      </c>
      <c r="G8029">
        <v>1.2808161973953249</v>
      </c>
    </row>
    <row r="8030" spans="1:7" x14ac:dyDescent="0.3">
      <c r="A8030">
        <v>292.02335968017576</v>
      </c>
      <c r="B8030">
        <v>-0.99991029500961304</v>
      </c>
      <c r="C8030">
        <v>0.25212943384623399</v>
      </c>
      <c r="D8030" s="1">
        <v>1.081138485726604</v>
      </c>
      <c r="E8030">
        <f t="shared" si="125"/>
        <v>5.9999999999999995E-4</v>
      </c>
      <c r="F8030">
        <v>1500</v>
      </c>
      <c r="G8030">
        <v>1.280001163482666</v>
      </c>
    </row>
    <row r="8031" spans="1:7" x14ac:dyDescent="0.3">
      <c r="A8031">
        <v>291.97859420776365</v>
      </c>
      <c r="B8031">
        <v>-0.99994456768035889</v>
      </c>
      <c r="C8031">
        <v>0.24924695984801995</v>
      </c>
      <c r="D8031" s="1">
        <v>1.081138485726604</v>
      </c>
      <c r="E8031">
        <f t="shared" si="125"/>
        <v>5.9999999999999995E-4</v>
      </c>
      <c r="F8031">
        <v>1500</v>
      </c>
      <c r="G8031">
        <v>1.2791861295700071</v>
      </c>
    </row>
    <row r="8032" spans="1:7" x14ac:dyDescent="0.3">
      <c r="A8032">
        <v>292.00906982421873</v>
      </c>
      <c r="B8032">
        <v>-0.99997889995574951</v>
      </c>
      <c r="C8032">
        <v>0.24636436574847506</v>
      </c>
      <c r="D8032" s="1">
        <v>1.081138485726604</v>
      </c>
      <c r="E8032">
        <f t="shared" si="125"/>
        <v>5.9999999999999995E-4</v>
      </c>
      <c r="F8032">
        <v>1500</v>
      </c>
      <c r="G8032">
        <v>1.2782080173492429</v>
      </c>
    </row>
    <row r="8033" spans="1:7" x14ac:dyDescent="0.3">
      <c r="A8033">
        <v>292.02335968017576</v>
      </c>
      <c r="B8033">
        <v>-0.99994456768035889</v>
      </c>
      <c r="C8033">
        <v>0.24348179829849984</v>
      </c>
      <c r="D8033" s="1">
        <v>1.081138485726604</v>
      </c>
      <c r="E8033">
        <f t="shared" si="125"/>
        <v>5.9999999999999995E-4</v>
      </c>
      <c r="F8033">
        <v>1500</v>
      </c>
      <c r="G8033">
        <v>1.277392983436584</v>
      </c>
    </row>
    <row r="8034" spans="1:7" x14ac:dyDescent="0.3">
      <c r="A8034">
        <v>292.12905349731443</v>
      </c>
      <c r="B8034">
        <v>-0.99994456768035889</v>
      </c>
      <c r="C8034">
        <v>0.24059924229435453</v>
      </c>
      <c r="D8034" s="1">
        <v>1.081138485726604</v>
      </c>
      <c r="E8034">
        <f t="shared" si="125"/>
        <v>5.9999999999999995E-4</v>
      </c>
      <c r="F8034">
        <v>1500</v>
      </c>
      <c r="G8034">
        <v>1.276577949523926</v>
      </c>
    </row>
    <row r="8035" spans="1:7" x14ac:dyDescent="0.3">
      <c r="A8035">
        <v>292.00906982421873</v>
      </c>
      <c r="B8035">
        <v>-0.99994456768035889</v>
      </c>
      <c r="C8035">
        <v>0.2377167103326874</v>
      </c>
      <c r="D8035" s="1">
        <v>1.081138485726604</v>
      </c>
      <c r="E8035">
        <f t="shared" si="125"/>
        <v>5.9999999999999995E-4</v>
      </c>
      <c r="F8035">
        <v>1500</v>
      </c>
      <c r="G8035">
        <v>1.2755998373031621</v>
      </c>
    </row>
    <row r="8036" spans="1:7" x14ac:dyDescent="0.3">
      <c r="A8036">
        <v>291.88716735839841</v>
      </c>
      <c r="B8036">
        <v>-0.99997889995574951</v>
      </c>
      <c r="C8036">
        <v>0.2348341534810017</v>
      </c>
      <c r="D8036" s="1">
        <v>1.081138485726604</v>
      </c>
      <c r="E8036">
        <f t="shared" si="125"/>
        <v>5.9999999999999995E-4</v>
      </c>
      <c r="F8036">
        <v>1500</v>
      </c>
      <c r="G8036">
        <v>1.274621844291687</v>
      </c>
    </row>
    <row r="8037" spans="1:7" x14ac:dyDescent="0.3">
      <c r="A8037">
        <v>292.05382957458494</v>
      </c>
      <c r="B8037">
        <v>-0.99994456768035889</v>
      </c>
      <c r="C8037">
        <v>0.23195164369127494</v>
      </c>
      <c r="D8037" s="1">
        <v>1.081138485726604</v>
      </c>
      <c r="E8037">
        <f t="shared" si="125"/>
        <v>5.9999999999999995E-4</v>
      </c>
      <c r="F8037">
        <v>1500</v>
      </c>
      <c r="G8037">
        <v>1.2736437320709231</v>
      </c>
    </row>
    <row r="8038" spans="1:7" x14ac:dyDescent="0.3">
      <c r="A8038">
        <v>292.20426597595213</v>
      </c>
      <c r="B8038">
        <v>-0.99997889995574951</v>
      </c>
      <c r="C8038">
        <v>0.2290690691358942</v>
      </c>
      <c r="D8038" s="1">
        <v>1.081138485726604</v>
      </c>
      <c r="E8038">
        <f t="shared" si="125"/>
        <v>5.9999999999999995E-4</v>
      </c>
      <c r="F8038">
        <v>1500</v>
      </c>
      <c r="G8038">
        <v>1.272665739059448</v>
      </c>
    </row>
    <row r="8039" spans="1:7" x14ac:dyDescent="0.3">
      <c r="A8039">
        <v>291.96241798400877</v>
      </c>
      <c r="B8039">
        <v>-0.99994456768035889</v>
      </c>
      <c r="C8039">
        <v>0.22618656004406815</v>
      </c>
      <c r="D8039" s="1">
        <v>1.081138485726604</v>
      </c>
      <c r="E8039">
        <f t="shared" si="125"/>
        <v>5.9999999999999995E-4</v>
      </c>
      <c r="F8039">
        <v>1500</v>
      </c>
      <c r="G8039">
        <v>1.27185070514679</v>
      </c>
    </row>
    <row r="8040" spans="1:7" x14ac:dyDescent="0.3">
      <c r="A8040">
        <v>292.11477127075193</v>
      </c>
      <c r="B8040">
        <v>-0.99994456768035889</v>
      </c>
      <c r="C8040">
        <v>0.22330398073169913</v>
      </c>
      <c r="D8040" s="1">
        <v>1.081138485726604</v>
      </c>
      <c r="E8040">
        <f t="shared" si="125"/>
        <v>5.9999999999999995E-4</v>
      </c>
      <c r="F8040">
        <v>1500</v>
      </c>
      <c r="G8040">
        <v>1.2710356712341311</v>
      </c>
    </row>
    <row r="8041" spans="1:7" x14ac:dyDescent="0.3">
      <c r="A8041">
        <v>291.90334739685056</v>
      </c>
      <c r="B8041">
        <v>-0.99991029500961304</v>
      </c>
      <c r="C8041">
        <v>0.22042142964625713</v>
      </c>
      <c r="D8041" s="1">
        <v>1.081138485726604</v>
      </c>
      <c r="E8041">
        <f t="shared" si="125"/>
        <v>5.9999999999999995E-4</v>
      </c>
      <c r="F8041">
        <v>1500</v>
      </c>
      <c r="G8041">
        <v>1.2700575590133669</v>
      </c>
    </row>
    <row r="8042" spans="1:7" x14ac:dyDescent="0.3">
      <c r="A8042">
        <v>291.88716735839841</v>
      </c>
      <c r="B8042">
        <v>-0.99991029500961304</v>
      </c>
      <c r="C8042">
        <v>0.2175389240542164</v>
      </c>
      <c r="D8042" s="1">
        <v>1.081138485726604</v>
      </c>
      <c r="E8042">
        <f t="shared" si="125"/>
        <v>5.9999999999999995E-4</v>
      </c>
      <c r="F8042">
        <v>1500</v>
      </c>
      <c r="G8042">
        <v>1.269242525100708</v>
      </c>
    </row>
    <row r="8043" spans="1:7" x14ac:dyDescent="0.3">
      <c r="A8043">
        <v>291.85857238769529</v>
      </c>
      <c r="B8043">
        <v>-0.99994456768035889</v>
      </c>
      <c r="C8043">
        <v>0.21465633777496268</v>
      </c>
      <c r="D8043" s="1">
        <v>1.081138485726604</v>
      </c>
      <c r="E8043">
        <f t="shared" si="125"/>
        <v>5.9999999999999995E-4</v>
      </c>
      <c r="F8043">
        <v>1500</v>
      </c>
      <c r="G8043">
        <v>1.268264532089233</v>
      </c>
    </row>
    <row r="8044" spans="1:7" x14ac:dyDescent="0.3">
      <c r="A8044">
        <v>291.88716735839841</v>
      </c>
      <c r="B8044">
        <v>-0.99994456768035889</v>
      </c>
      <c r="C8044">
        <v>0.21177378337463712</v>
      </c>
      <c r="D8044" s="1">
        <v>1.081138485726604</v>
      </c>
      <c r="E8044">
        <f t="shared" si="125"/>
        <v>5.9999999999999995E-4</v>
      </c>
      <c r="F8044">
        <v>1500</v>
      </c>
      <c r="G8044">
        <v>1.267286419868469</v>
      </c>
    </row>
    <row r="8045" spans="1:7" x14ac:dyDescent="0.3">
      <c r="A8045">
        <v>291.78142395019529</v>
      </c>
      <c r="B8045">
        <v>-0.99997889995574951</v>
      </c>
      <c r="C8045">
        <v>0.20889124884794361</v>
      </c>
      <c r="D8045" s="1">
        <v>1.081138485726604</v>
      </c>
      <c r="E8045">
        <f t="shared" si="125"/>
        <v>5.9999999999999995E-4</v>
      </c>
      <c r="F8045">
        <v>1500</v>
      </c>
      <c r="G8045">
        <v>1.2661453485488889</v>
      </c>
    </row>
    <row r="8046" spans="1:7" x14ac:dyDescent="0.3">
      <c r="A8046">
        <v>291.97859420776365</v>
      </c>
      <c r="B8046">
        <v>-0.99997889995574951</v>
      </c>
      <c r="C8046">
        <v>0.20600869822575132</v>
      </c>
      <c r="D8046" s="1">
        <v>1.081138485726604</v>
      </c>
      <c r="E8046">
        <f t="shared" si="125"/>
        <v>5.9999999999999995E-4</v>
      </c>
      <c r="F8046">
        <v>1500</v>
      </c>
      <c r="G8046">
        <v>1.265167355537415</v>
      </c>
    </row>
    <row r="8047" spans="1:7" x14ac:dyDescent="0.3">
      <c r="A8047">
        <v>291.87100639343259</v>
      </c>
      <c r="B8047">
        <v>-0.99997889995574951</v>
      </c>
      <c r="C8047">
        <v>0.20312617336194666</v>
      </c>
      <c r="D8047" s="1">
        <v>1.081138485726604</v>
      </c>
      <c r="E8047">
        <f t="shared" si="125"/>
        <v>5.9999999999999995E-4</v>
      </c>
      <c r="F8047">
        <v>1500</v>
      </c>
      <c r="G8047">
        <v>1.2641892433166499</v>
      </c>
    </row>
    <row r="8048" spans="1:7" x14ac:dyDescent="0.3">
      <c r="A8048">
        <v>291.87100639343259</v>
      </c>
      <c r="B8048">
        <v>-0.99994456768035889</v>
      </c>
      <c r="C8048">
        <v>0.20024361013335784</v>
      </c>
      <c r="D8048" s="1">
        <v>1.081138485726604</v>
      </c>
      <c r="E8048">
        <f t="shared" si="125"/>
        <v>5.9999999999999995E-4</v>
      </c>
      <c r="F8048">
        <v>1500</v>
      </c>
      <c r="G8048">
        <v>1.263211250305176</v>
      </c>
    </row>
    <row r="8049" spans="1:7" x14ac:dyDescent="0.3">
      <c r="A8049">
        <v>291.75094261169431</v>
      </c>
      <c r="B8049">
        <v>-0.99997889995574951</v>
      </c>
      <c r="C8049">
        <v>0.19736106773185921</v>
      </c>
      <c r="D8049" s="1">
        <v>1.081138485726604</v>
      </c>
      <c r="E8049">
        <f t="shared" si="125"/>
        <v>5.9999999999999995E-4</v>
      </c>
      <c r="F8049">
        <v>1500</v>
      </c>
      <c r="G8049">
        <v>1.2622331380844121</v>
      </c>
    </row>
    <row r="8050" spans="1:7" x14ac:dyDescent="0.3">
      <c r="A8050">
        <v>291.87100639343259</v>
      </c>
      <c r="B8050">
        <v>-0.99994456768035889</v>
      </c>
      <c r="C8050">
        <v>0.19447852531156024</v>
      </c>
      <c r="D8050" s="1">
        <v>1.081138485726604</v>
      </c>
      <c r="E8050">
        <f t="shared" si="125"/>
        <v>5.9999999999999995E-4</v>
      </c>
      <c r="F8050">
        <v>1500</v>
      </c>
      <c r="G8050">
        <v>1.261255145072937</v>
      </c>
    </row>
    <row r="8051" spans="1:7" x14ac:dyDescent="0.3">
      <c r="A8051">
        <v>291.67565765380857</v>
      </c>
      <c r="B8051">
        <v>-0.99994456768035889</v>
      </c>
      <c r="C8051">
        <v>0.19159596342170862</v>
      </c>
      <c r="D8051" s="1">
        <v>1.081138485726604</v>
      </c>
      <c r="E8051">
        <f t="shared" si="125"/>
        <v>5.9999999999999995E-4</v>
      </c>
      <c r="F8051">
        <v>1500</v>
      </c>
      <c r="G8051">
        <v>1.2601140737533569</v>
      </c>
    </row>
    <row r="8052" spans="1:7" x14ac:dyDescent="0.3">
      <c r="A8052">
        <v>291.75094261169431</v>
      </c>
      <c r="B8052">
        <v>-0.99997889995574951</v>
      </c>
      <c r="C8052">
        <v>0.18871345220398975</v>
      </c>
      <c r="D8052" s="1">
        <v>1.081138485726604</v>
      </c>
      <c r="E8052">
        <f t="shared" si="125"/>
        <v>5.9999999999999995E-4</v>
      </c>
      <c r="F8052">
        <v>1500</v>
      </c>
      <c r="G8052">
        <v>1.2591360807418821</v>
      </c>
    </row>
    <row r="8053" spans="1:7" x14ac:dyDescent="0.3">
      <c r="A8053">
        <v>291.94625892639158</v>
      </c>
      <c r="B8053">
        <v>-0.99994456768035889</v>
      </c>
      <c r="C8053">
        <v>0.18583088777456225</v>
      </c>
      <c r="D8053" s="1">
        <v>1.081138485726604</v>
      </c>
      <c r="E8053">
        <f t="shared" si="125"/>
        <v>5.9999999999999995E-4</v>
      </c>
      <c r="F8053">
        <v>1500</v>
      </c>
      <c r="G8053">
        <v>1.257995009422302</v>
      </c>
    </row>
    <row r="8054" spans="1:7" x14ac:dyDescent="0.3">
      <c r="A8054">
        <v>291.94625892639158</v>
      </c>
      <c r="B8054">
        <v>-0.99994456768035889</v>
      </c>
      <c r="C8054">
        <v>0.18294834258731271</v>
      </c>
      <c r="D8054" s="1">
        <v>1.081138485726604</v>
      </c>
      <c r="E8054">
        <f t="shared" si="125"/>
        <v>5.9999999999999995E-4</v>
      </c>
      <c r="F8054">
        <v>1500</v>
      </c>
      <c r="G8054">
        <v>1.2568539381027219</v>
      </c>
    </row>
    <row r="8055" spans="1:7" x14ac:dyDescent="0.3">
      <c r="A8055">
        <v>292.00719108581541</v>
      </c>
      <c r="B8055">
        <v>-0.99994456768035889</v>
      </c>
      <c r="C8055">
        <v>0.18006160606260954</v>
      </c>
      <c r="D8055" s="1">
        <v>1.081138485726604</v>
      </c>
      <c r="E8055">
        <f t="shared" si="125"/>
        <v>5.9999999999999995E-4</v>
      </c>
      <c r="F8055">
        <v>1500</v>
      </c>
      <c r="G8055">
        <v>1.255875825881958</v>
      </c>
    </row>
    <row r="8056" spans="1:7" x14ac:dyDescent="0.3">
      <c r="A8056">
        <v>291.82621612548826</v>
      </c>
      <c r="B8056">
        <v>-0.99994456768035889</v>
      </c>
      <c r="C8056">
        <v>0.17718027826310684</v>
      </c>
      <c r="D8056" s="1">
        <v>1.081138485726604</v>
      </c>
      <c r="E8056">
        <f t="shared" si="125"/>
        <v>5.9999999999999995E-4</v>
      </c>
      <c r="F8056">
        <v>1500</v>
      </c>
      <c r="G8056">
        <v>1.254897832870483</v>
      </c>
    </row>
    <row r="8057" spans="1:7" x14ac:dyDescent="0.3">
      <c r="A8057">
        <v>292.03765716552732</v>
      </c>
      <c r="B8057">
        <v>-0.99997889995574951</v>
      </c>
      <c r="C8057">
        <v>0.17429770118859578</v>
      </c>
      <c r="D8057" s="1">
        <v>1.081138485726604</v>
      </c>
      <c r="E8057">
        <f t="shared" si="125"/>
        <v>5.9999999999999995E-4</v>
      </c>
      <c r="F8057">
        <v>1500</v>
      </c>
      <c r="G8057">
        <v>1.2537567615509031</v>
      </c>
    </row>
    <row r="8058" spans="1:7" x14ac:dyDescent="0.3">
      <c r="A8058">
        <v>291.82621612548826</v>
      </c>
      <c r="B8058">
        <v>-0.99994456768035889</v>
      </c>
      <c r="C8058">
        <v>0.17141517702162259</v>
      </c>
      <c r="D8058" s="1">
        <v>1.081138485726604</v>
      </c>
      <c r="E8058">
        <f t="shared" si="125"/>
        <v>5.9999999999999995E-4</v>
      </c>
      <c r="F8058">
        <v>1500</v>
      </c>
      <c r="G8058">
        <v>1.252615690231323</v>
      </c>
    </row>
    <row r="8059" spans="1:7" x14ac:dyDescent="0.3">
      <c r="A8059">
        <v>292.02335968017576</v>
      </c>
      <c r="B8059">
        <v>-0.99994456768035889</v>
      </c>
      <c r="C8059">
        <v>0.16853259034918319</v>
      </c>
      <c r="D8059" s="1">
        <v>1.081138485726604</v>
      </c>
      <c r="E8059">
        <f t="shared" si="125"/>
        <v>5.9999999999999995E-4</v>
      </c>
      <c r="F8059">
        <v>1500</v>
      </c>
      <c r="G8059">
        <v>1.2514746189117429</v>
      </c>
    </row>
    <row r="8060" spans="1:7" x14ac:dyDescent="0.3">
      <c r="A8060">
        <v>292.02335968017576</v>
      </c>
      <c r="B8060">
        <v>-0.99994456768035889</v>
      </c>
      <c r="C8060">
        <v>0.16565001247360106</v>
      </c>
      <c r="D8060" s="1">
        <v>1.081138485726604</v>
      </c>
      <c r="E8060">
        <f t="shared" si="125"/>
        <v>5.9999999999999995E-4</v>
      </c>
      <c r="F8060">
        <v>1500</v>
      </c>
      <c r="G8060">
        <v>1.250496625900269</v>
      </c>
    </row>
    <row r="8061" spans="1:7" x14ac:dyDescent="0.3">
      <c r="A8061">
        <v>292.09858741760252</v>
      </c>
      <c r="B8061">
        <v>-0.99994456768035889</v>
      </c>
      <c r="C8061">
        <v>0.16276757994770502</v>
      </c>
      <c r="D8061" s="1">
        <v>1.081138485726604</v>
      </c>
      <c r="E8061">
        <f t="shared" si="125"/>
        <v>5.9999999999999995E-4</v>
      </c>
      <c r="F8061">
        <v>1500</v>
      </c>
      <c r="G8061">
        <v>1.249192476272583</v>
      </c>
    </row>
    <row r="8062" spans="1:7" x14ac:dyDescent="0.3">
      <c r="A8062">
        <v>292.15764083862302</v>
      </c>
      <c r="B8062">
        <v>-0.99994456768035889</v>
      </c>
      <c r="C8062">
        <v>0.15988500993663535</v>
      </c>
      <c r="D8062" s="1">
        <v>1.081138485726604</v>
      </c>
      <c r="E8062">
        <f t="shared" si="125"/>
        <v>5.9999999999999995E-4</v>
      </c>
      <c r="F8062">
        <v>1500</v>
      </c>
      <c r="G8062">
        <v>1.2480514049530029</v>
      </c>
    </row>
    <row r="8063" spans="1:7" x14ac:dyDescent="0.3">
      <c r="A8063">
        <v>291.97672500610349</v>
      </c>
      <c r="B8063">
        <v>-0.99994456768035889</v>
      </c>
      <c r="C8063">
        <v>0.15700252056647521</v>
      </c>
      <c r="D8063" s="1">
        <v>1.081138485726604</v>
      </c>
      <c r="E8063">
        <f t="shared" si="125"/>
        <v>5.9999999999999995E-4</v>
      </c>
      <c r="F8063">
        <v>1500</v>
      </c>
      <c r="G8063">
        <v>1.2467473745346069</v>
      </c>
    </row>
    <row r="8064" spans="1:7" x14ac:dyDescent="0.3">
      <c r="A8064">
        <v>291.85669174194334</v>
      </c>
      <c r="B8064">
        <v>-0.99991029500961304</v>
      </c>
      <c r="C8064">
        <v>0.15411997133849925</v>
      </c>
      <c r="D8064" s="1">
        <v>1.081138485726604</v>
      </c>
      <c r="E8064">
        <f t="shared" si="125"/>
        <v>5.9999999999999995E-4</v>
      </c>
      <c r="F8064">
        <v>1500</v>
      </c>
      <c r="G8064">
        <v>1.2454433441162109</v>
      </c>
    </row>
    <row r="8065" spans="1:7" x14ac:dyDescent="0.3">
      <c r="A8065">
        <v>291.90147628784177</v>
      </c>
      <c r="B8065">
        <v>-0.99994456768035889</v>
      </c>
      <c r="C8065">
        <v>0.15123748859911043</v>
      </c>
      <c r="D8065" s="1">
        <v>1.081138485726604</v>
      </c>
      <c r="E8065">
        <f t="shared" si="125"/>
        <v>5.9999999999999995E-4</v>
      </c>
      <c r="F8065">
        <v>1500</v>
      </c>
      <c r="G8065">
        <v>1.243976235389709</v>
      </c>
    </row>
    <row r="8066" spans="1:7" x14ac:dyDescent="0.3">
      <c r="A8066">
        <v>291.64517440795896</v>
      </c>
      <c r="B8066">
        <v>-0.99994456768035889</v>
      </c>
      <c r="C8066">
        <v>0.14835489340459904</v>
      </c>
      <c r="D8066" s="1">
        <v>1.081138485726604</v>
      </c>
      <c r="E8066">
        <f t="shared" ref="E8066:E8129" si="126">0.6/1000</f>
        <v>5.9999999999999995E-4</v>
      </c>
      <c r="F8066">
        <v>1500</v>
      </c>
      <c r="G8066">
        <v>1.242835164070129</v>
      </c>
    </row>
    <row r="8067" spans="1:7" x14ac:dyDescent="0.3">
      <c r="A8067">
        <v>291.97672500610349</v>
      </c>
      <c r="B8067">
        <v>-0.99997889995574951</v>
      </c>
      <c r="C8067">
        <v>0.14547232107952007</v>
      </c>
      <c r="D8067" s="1">
        <v>1.081138485726604</v>
      </c>
      <c r="E8067">
        <f t="shared" si="126"/>
        <v>5.9999999999999995E-4</v>
      </c>
      <c r="F8067">
        <v>1500</v>
      </c>
      <c r="G8067">
        <v>1.2416940927505491</v>
      </c>
    </row>
    <row r="8068" spans="1:7" x14ac:dyDescent="0.3">
      <c r="A8068">
        <v>292.05196037292478</v>
      </c>
      <c r="B8068">
        <v>-0.99997889995574951</v>
      </c>
      <c r="C8068">
        <v>0.14258980895308762</v>
      </c>
      <c r="D8068" s="1">
        <v>1.081138485726604</v>
      </c>
      <c r="E8068">
        <f t="shared" si="126"/>
        <v>5.9999999999999995E-4</v>
      </c>
      <c r="F8068">
        <v>1500</v>
      </c>
      <c r="G8068">
        <v>1.2402269840240481</v>
      </c>
    </row>
    <row r="8069" spans="1:7" x14ac:dyDescent="0.3">
      <c r="A8069">
        <v>292.02150001525877</v>
      </c>
      <c r="B8069">
        <v>-0.99994456768035889</v>
      </c>
      <c r="C8069">
        <v>0.13970727364399191</v>
      </c>
      <c r="D8069" s="1">
        <v>1.081138485726604</v>
      </c>
      <c r="E8069">
        <f t="shared" si="126"/>
        <v>5.9999999999999995E-4</v>
      </c>
      <c r="F8069">
        <v>1500</v>
      </c>
      <c r="G8069">
        <v>1.23859691619873</v>
      </c>
    </row>
    <row r="8070" spans="1:7" x14ac:dyDescent="0.3">
      <c r="A8070">
        <v>291.97672500610349</v>
      </c>
      <c r="B8070">
        <v>-0.99994456768035889</v>
      </c>
      <c r="C8070">
        <v>0.13682473669759451</v>
      </c>
      <c r="D8070" s="1">
        <v>1.081138485726604</v>
      </c>
      <c r="E8070">
        <f t="shared" si="126"/>
        <v>5.9999999999999995E-4</v>
      </c>
      <c r="F8070">
        <v>1500</v>
      </c>
      <c r="G8070">
        <v>1.237129807472229</v>
      </c>
    </row>
    <row r="8071" spans="1:7" x14ac:dyDescent="0.3">
      <c r="A8071">
        <v>291.79574050903318</v>
      </c>
      <c r="B8071">
        <v>-0.99991029500961304</v>
      </c>
      <c r="C8071">
        <v>0.13394221887257513</v>
      </c>
      <c r="D8071" s="1">
        <v>1.081138485726604</v>
      </c>
      <c r="E8071">
        <f t="shared" si="126"/>
        <v>5.9999999999999995E-4</v>
      </c>
      <c r="F8071">
        <v>1500</v>
      </c>
      <c r="G8071">
        <v>1.236151814460754</v>
      </c>
    </row>
    <row r="8072" spans="1:7" x14ac:dyDescent="0.3">
      <c r="A8072">
        <v>291.79574050903318</v>
      </c>
      <c r="B8072">
        <v>-0.99994456768035889</v>
      </c>
      <c r="C8072">
        <v>0.13105964803124259</v>
      </c>
      <c r="D8072" s="1">
        <v>1.081138485726604</v>
      </c>
      <c r="E8072">
        <f t="shared" si="126"/>
        <v>5.9999999999999995E-4</v>
      </c>
      <c r="F8072">
        <v>1500</v>
      </c>
      <c r="G8072">
        <v>1.234521746635437</v>
      </c>
    </row>
    <row r="8073" spans="1:7" x14ac:dyDescent="0.3">
      <c r="A8073">
        <v>291.94625892639158</v>
      </c>
      <c r="B8073">
        <v>-0.99994456768035889</v>
      </c>
      <c r="C8073">
        <v>0.12817707847534845</v>
      </c>
      <c r="D8073" s="1">
        <v>1.081138485726604</v>
      </c>
      <c r="E8073">
        <f t="shared" si="126"/>
        <v>5.9999999999999995E-4</v>
      </c>
      <c r="F8073">
        <v>1500</v>
      </c>
      <c r="G8073">
        <v>1.233217597007751</v>
      </c>
    </row>
    <row r="8074" spans="1:7" x14ac:dyDescent="0.3">
      <c r="A8074">
        <v>291.79574050903318</v>
      </c>
      <c r="B8074">
        <v>-0.99994456768035889</v>
      </c>
      <c r="C8074">
        <v>0.12529456065210348</v>
      </c>
      <c r="D8074" s="1">
        <v>1.081138485726604</v>
      </c>
      <c r="E8074">
        <f t="shared" si="126"/>
        <v>5.9999999999999995E-4</v>
      </c>
      <c r="F8074">
        <v>1500</v>
      </c>
      <c r="G8074">
        <v>1.2314245700836179</v>
      </c>
    </row>
    <row r="8075" spans="1:7" x14ac:dyDescent="0.3">
      <c r="A8075">
        <v>291.72046318054197</v>
      </c>
      <c r="B8075">
        <v>-0.99994456768035889</v>
      </c>
      <c r="C8075">
        <v>0.12241202099300517</v>
      </c>
      <c r="D8075" s="1">
        <v>1.081138485726604</v>
      </c>
      <c r="E8075">
        <f t="shared" si="126"/>
        <v>5.9999999999999995E-4</v>
      </c>
      <c r="F8075">
        <v>1500</v>
      </c>
      <c r="G8075">
        <v>1.2301205396652219</v>
      </c>
    </row>
    <row r="8076" spans="1:7" x14ac:dyDescent="0.3">
      <c r="A8076">
        <v>291.82621612548826</v>
      </c>
      <c r="B8076">
        <v>-0.99997889995574951</v>
      </c>
      <c r="C8076">
        <v>0.11952948140934881</v>
      </c>
      <c r="D8076" s="1">
        <v>1.081138485726604</v>
      </c>
      <c r="E8076">
        <f t="shared" si="126"/>
        <v>5.9999999999999995E-4</v>
      </c>
      <c r="F8076">
        <v>1500</v>
      </c>
      <c r="G8076">
        <v>1.2286534309387209</v>
      </c>
    </row>
    <row r="8077" spans="1:7" x14ac:dyDescent="0.3">
      <c r="A8077">
        <v>292.15764083862302</v>
      </c>
      <c r="B8077">
        <v>-0.99997889995574951</v>
      </c>
      <c r="C8077">
        <v>0.11664694948753943</v>
      </c>
      <c r="D8077" s="1">
        <v>1.081138485726604</v>
      </c>
      <c r="E8077">
        <f t="shared" si="126"/>
        <v>5.9999999999999995E-4</v>
      </c>
      <c r="F8077">
        <v>1500</v>
      </c>
      <c r="G8077">
        <v>1.227186322212219</v>
      </c>
    </row>
    <row r="8078" spans="1:7" x14ac:dyDescent="0.3">
      <c r="A8078">
        <v>291.94625892639158</v>
      </c>
      <c r="B8078">
        <v>-0.99997889995574951</v>
      </c>
      <c r="C8078">
        <v>0.11376437434358434</v>
      </c>
      <c r="D8078" s="1">
        <v>1.081138485726604</v>
      </c>
      <c r="E8078">
        <f t="shared" si="126"/>
        <v>5.9999999999999995E-4</v>
      </c>
      <c r="F8078">
        <v>1500</v>
      </c>
      <c r="G8078">
        <v>1.225719213485718</v>
      </c>
    </row>
    <row r="8079" spans="1:7" x14ac:dyDescent="0.3">
      <c r="A8079">
        <v>291.82621612548826</v>
      </c>
      <c r="B8079">
        <v>-0.99994456768035889</v>
      </c>
      <c r="C8079">
        <v>0.11088187375901722</v>
      </c>
      <c r="D8079" s="1">
        <v>1.081138485726604</v>
      </c>
      <c r="E8079">
        <f t="shared" si="126"/>
        <v>5.9999999999999995E-4</v>
      </c>
      <c r="F8079">
        <v>1500</v>
      </c>
      <c r="G8079">
        <v>1.224415183067322</v>
      </c>
    </row>
    <row r="8080" spans="1:7" x14ac:dyDescent="0.3">
      <c r="A8080">
        <v>291.87286605834959</v>
      </c>
      <c r="B8080">
        <v>-0.99994456768035889</v>
      </c>
      <c r="C8080">
        <v>0.10799930537416209</v>
      </c>
      <c r="D8080" s="1">
        <v>1.081138485726604</v>
      </c>
      <c r="E8080">
        <f t="shared" si="126"/>
        <v>5.9999999999999995E-4</v>
      </c>
      <c r="F8080">
        <v>1500</v>
      </c>
      <c r="G8080">
        <v>1.2226220369338989</v>
      </c>
    </row>
    <row r="8081" spans="1:7" x14ac:dyDescent="0.3">
      <c r="A8081">
        <v>291.75094261169431</v>
      </c>
      <c r="B8081">
        <v>-0.99994456768035889</v>
      </c>
      <c r="C8081">
        <v>0.10511675504232675</v>
      </c>
      <c r="D8081" s="1">
        <v>1.081138485726604</v>
      </c>
      <c r="E8081">
        <f t="shared" si="126"/>
        <v>5.9999999999999995E-4</v>
      </c>
      <c r="F8081">
        <v>1500</v>
      </c>
      <c r="G8081">
        <v>1.221155047416687</v>
      </c>
    </row>
    <row r="8082" spans="1:7" x14ac:dyDescent="0.3">
      <c r="A8082">
        <v>292.03954544067381</v>
      </c>
      <c r="B8082">
        <v>-0.99994456768035889</v>
      </c>
      <c r="C8082">
        <v>0.10223421185207097</v>
      </c>
      <c r="D8082" s="1">
        <v>1.081138485726604</v>
      </c>
      <c r="E8082">
        <f t="shared" si="126"/>
        <v>5.9999999999999995E-4</v>
      </c>
      <c r="F8082">
        <v>1500</v>
      </c>
      <c r="G8082">
        <v>1.2193619012832639</v>
      </c>
    </row>
    <row r="8083" spans="1:7" x14ac:dyDescent="0.3">
      <c r="A8083">
        <v>291.75094261169431</v>
      </c>
      <c r="B8083">
        <v>-0.99994456768035889</v>
      </c>
      <c r="C8083">
        <v>9.9351632133772932E-2</v>
      </c>
      <c r="D8083" s="1">
        <v>1.081138485726604</v>
      </c>
      <c r="E8083">
        <f t="shared" si="126"/>
        <v>5.9999999999999995E-4</v>
      </c>
      <c r="F8083">
        <v>1500</v>
      </c>
      <c r="G8083">
        <v>1.2175688743591311</v>
      </c>
    </row>
    <row r="8084" spans="1:7" x14ac:dyDescent="0.3">
      <c r="A8084">
        <v>291.82621612548826</v>
      </c>
      <c r="B8084">
        <v>-0.99994456768035889</v>
      </c>
      <c r="C8084">
        <v>9.6469113960103672E-2</v>
      </c>
      <c r="D8084" s="1">
        <v>1.081138485726604</v>
      </c>
      <c r="E8084">
        <f t="shared" si="126"/>
        <v>5.9999999999999995E-4</v>
      </c>
      <c r="F8084">
        <v>1500</v>
      </c>
      <c r="G8084">
        <v>1.2159386873245239</v>
      </c>
    </row>
    <row r="8085" spans="1:7" x14ac:dyDescent="0.3">
      <c r="A8085">
        <v>291.94625892639158</v>
      </c>
      <c r="B8085">
        <v>-0.99994456768035889</v>
      </c>
      <c r="C8085">
        <v>9.3586573271186191E-2</v>
      </c>
      <c r="D8085" s="1">
        <v>1.081138485726604</v>
      </c>
      <c r="E8085">
        <f t="shared" si="126"/>
        <v>5.9999999999999995E-4</v>
      </c>
      <c r="F8085">
        <v>1500</v>
      </c>
      <c r="G8085">
        <v>1.214308619499207</v>
      </c>
    </row>
    <row r="8086" spans="1:7" x14ac:dyDescent="0.3">
      <c r="A8086">
        <v>291.70614471435545</v>
      </c>
      <c r="B8086">
        <v>-0.99994456768035889</v>
      </c>
      <c r="C8086">
        <v>9.0704025287971377E-2</v>
      </c>
      <c r="D8086" s="1">
        <v>1.081138485726604</v>
      </c>
      <c r="E8086">
        <f t="shared" si="126"/>
        <v>5.9999999999999995E-4</v>
      </c>
      <c r="F8086">
        <v>1500</v>
      </c>
      <c r="G8086">
        <v>1.212515592575073</v>
      </c>
    </row>
    <row r="8087" spans="1:7" x14ac:dyDescent="0.3">
      <c r="A8087">
        <v>292.09858741760252</v>
      </c>
      <c r="B8087">
        <v>-0.99997889995574951</v>
      </c>
      <c r="C8087">
        <v>8.7821526621889093E-2</v>
      </c>
      <c r="D8087" s="1">
        <v>1.081138485726604</v>
      </c>
      <c r="E8087">
        <f t="shared" si="126"/>
        <v>5.9999999999999995E-4</v>
      </c>
      <c r="F8087">
        <v>1500</v>
      </c>
      <c r="G8087">
        <v>1.210559487342834</v>
      </c>
    </row>
    <row r="8088" spans="1:7" x14ac:dyDescent="0.3">
      <c r="A8088">
        <v>292.02150001525877</v>
      </c>
      <c r="B8088">
        <v>-0.99997889995574951</v>
      </c>
      <c r="C8088">
        <v>8.493889696148825E-2</v>
      </c>
      <c r="D8088" s="1">
        <v>1.081138485726604</v>
      </c>
      <c r="E8088">
        <f t="shared" si="126"/>
        <v>5.9999999999999995E-4</v>
      </c>
      <c r="F8088">
        <v>1500</v>
      </c>
      <c r="G8088">
        <v>1.20844030380249</v>
      </c>
    </row>
    <row r="8089" spans="1:7" x14ac:dyDescent="0.3">
      <c r="A8089">
        <v>291.90147628784177</v>
      </c>
      <c r="B8089">
        <v>-0.99994456768035889</v>
      </c>
      <c r="C8089">
        <v>8.2056399891334092E-2</v>
      </c>
      <c r="D8089" s="1">
        <v>1.081138485726604</v>
      </c>
      <c r="E8089">
        <f t="shared" si="126"/>
        <v>5.9999999999999995E-4</v>
      </c>
      <c r="F8089">
        <v>1500</v>
      </c>
      <c r="G8089">
        <v>1.206484198570251</v>
      </c>
    </row>
    <row r="8090" spans="1:7" x14ac:dyDescent="0.3">
      <c r="A8090">
        <v>292.15764083862302</v>
      </c>
      <c r="B8090">
        <v>-0.99994456768035889</v>
      </c>
      <c r="C8090">
        <v>7.9173847206020317E-2</v>
      </c>
      <c r="D8090" s="1">
        <v>1.081138485726604</v>
      </c>
      <c r="E8090">
        <f t="shared" si="126"/>
        <v>5.9999999999999995E-4</v>
      </c>
      <c r="F8090">
        <v>1500</v>
      </c>
      <c r="G8090">
        <v>1.2045280933380129</v>
      </c>
    </row>
    <row r="8091" spans="1:7" x14ac:dyDescent="0.3">
      <c r="A8091">
        <v>291.91764297485349</v>
      </c>
      <c r="B8091">
        <v>-0.99997889995574951</v>
      </c>
      <c r="C8091">
        <v>7.6291351082284756E-2</v>
      </c>
      <c r="D8091" s="1">
        <v>1.081138485726604</v>
      </c>
      <c r="E8091">
        <f t="shared" si="126"/>
        <v>5.9999999999999995E-4</v>
      </c>
      <c r="F8091">
        <v>1500</v>
      </c>
      <c r="G8091">
        <v>1.2020829916000371</v>
      </c>
    </row>
    <row r="8092" spans="1:7" x14ac:dyDescent="0.3">
      <c r="A8092">
        <v>292.24900856018064</v>
      </c>
      <c r="B8092">
        <v>-0.99997889995574951</v>
      </c>
      <c r="C8092">
        <v>7.3408752226685137E-2</v>
      </c>
      <c r="D8092" s="1">
        <v>1.081138485726604</v>
      </c>
      <c r="E8092">
        <f t="shared" si="126"/>
        <v>5.9999999999999995E-4</v>
      </c>
      <c r="F8092">
        <v>1500</v>
      </c>
      <c r="G8092">
        <v>1.2001268863677981</v>
      </c>
    </row>
    <row r="8093" spans="1:7" x14ac:dyDescent="0.3">
      <c r="A8093">
        <v>292.21855201721189</v>
      </c>
      <c r="B8093">
        <v>-0.99994456768035889</v>
      </c>
      <c r="C8093">
        <v>7.052624346462763E-2</v>
      </c>
      <c r="D8093" s="1">
        <v>1.081138485726604</v>
      </c>
      <c r="E8093">
        <f t="shared" si="126"/>
        <v>5.9999999999999995E-4</v>
      </c>
      <c r="F8093">
        <v>1500</v>
      </c>
      <c r="G8093">
        <v>1.1981707811355591</v>
      </c>
    </row>
    <row r="8094" spans="1:7" x14ac:dyDescent="0.3">
      <c r="A8094">
        <v>292.06812324523924</v>
      </c>
      <c r="B8094">
        <v>-0.99994456768035889</v>
      </c>
      <c r="C8094">
        <v>6.7643620504391946E-2</v>
      </c>
      <c r="D8094" s="1">
        <v>1.081138485726604</v>
      </c>
      <c r="E8094">
        <f t="shared" si="126"/>
        <v>5.9999999999999995E-4</v>
      </c>
      <c r="F8094">
        <v>1500</v>
      </c>
      <c r="G8094">
        <v>1.1962146759033201</v>
      </c>
    </row>
    <row r="8095" spans="1:7" x14ac:dyDescent="0.3">
      <c r="A8095">
        <v>292.06812324523924</v>
      </c>
      <c r="B8095">
        <v>-0.99994456768035889</v>
      </c>
      <c r="C8095">
        <v>6.4761105976770497E-2</v>
      </c>
      <c r="D8095" s="1">
        <v>1.081138485726604</v>
      </c>
      <c r="E8095">
        <f t="shared" si="126"/>
        <v>5.9999999999999995E-4</v>
      </c>
      <c r="F8095">
        <v>1500</v>
      </c>
      <c r="G8095">
        <v>1.193769574165344</v>
      </c>
    </row>
    <row r="8096" spans="1:7" x14ac:dyDescent="0.3">
      <c r="A8096">
        <v>292.18809738159177</v>
      </c>
      <c r="B8096">
        <v>-0.99991029500961304</v>
      </c>
      <c r="C8096">
        <v>6.1878562615063068E-2</v>
      </c>
      <c r="D8096" s="1">
        <v>1.081138485726604</v>
      </c>
      <c r="E8096">
        <f t="shared" si="126"/>
        <v>5.9999999999999995E-4</v>
      </c>
      <c r="F8096">
        <v>1500</v>
      </c>
      <c r="G8096">
        <v>1.1908354759216311</v>
      </c>
    </row>
    <row r="8097" spans="1:7" x14ac:dyDescent="0.3">
      <c r="A8097">
        <v>292.02335968017576</v>
      </c>
      <c r="B8097">
        <v>-0.99994456768035889</v>
      </c>
      <c r="C8097">
        <v>5.899600765350644E-2</v>
      </c>
      <c r="D8097" s="1">
        <v>1.081138485726604</v>
      </c>
      <c r="E8097">
        <f t="shared" si="126"/>
        <v>5.9999999999999995E-4</v>
      </c>
      <c r="F8097">
        <v>1500</v>
      </c>
      <c r="G8097">
        <v>1.1880642175674441</v>
      </c>
    </row>
    <row r="8098" spans="1:7" x14ac:dyDescent="0.3">
      <c r="A8098">
        <v>292.18809738159177</v>
      </c>
      <c r="B8098">
        <v>-0.99997889995574951</v>
      </c>
      <c r="C8098">
        <v>5.611343028473556E-2</v>
      </c>
      <c r="D8098" s="1">
        <v>1.081138485726604</v>
      </c>
      <c r="E8098">
        <f t="shared" si="126"/>
        <v>5.9999999999999995E-4</v>
      </c>
      <c r="F8098">
        <v>1500</v>
      </c>
      <c r="G8098">
        <v>1.1848040819168091</v>
      </c>
    </row>
    <row r="8099" spans="1:7" x14ac:dyDescent="0.3">
      <c r="A8099">
        <v>291.99288787841795</v>
      </c>
      <c r="B8099">
        <v>-0.99994456768035889</v>
      </c>
      <c r="C8099">
        <v>5.3230891601973043E-2</v>
      </c>
      <c r="D8099" s="1">
        <v>1.081138485726604</v>
      </c>
      <c r="E8099">
        <f t="shared" si="126"/>
        <v>5.9999999999999995E-4</v>
      </c>
      <c r="F8099">
        <v>1500</v>
      </c>
      <c r="G8099">
        <v>1.18170690536499</v>
      </c>
    </row>
    <row r="8100" spans="1:7" x14ac:dyDescent="0.3">
      <c r="A8100">
        <v>292.09858741760252</v>
      </c>
      <c r="B8100">
        <v>-0.99994456768035889</v>
      </c>
      <c r="C8100">
        <v>5.0348351780900268E-2</v>
      </c>
      <c r="D8100" s="1">
        <v>1.081138485726604</v>
      </c>
      <c r="E8100">
        <f t="shared" si="126"/>
        <v>5.9999999999999995E-4</v>
      </c>
      <c r="F8100">
        <v>1500</v>
      </c>
      <c r="G8100">
        <v>1.17828381061554</v>
      </c>
    </row>
    <row r="8101" spans="1:7" x14ac:dyDescent="0.3">
      <c r="A8101">
        <v>291.85669174194334</v>
      </c>
      <c r="B8101">
        <v>-0.99997889995574951</v>
      </c>
      <c r="C8101">
        <v>4.7465873053987223E-2</v>
      </c>
      <c r="D8101" s="1">
        <v>1.081138485726604</v>
      </c>
      <c r="E8101">
        <f t="shared" si="126"/>
        <v>5.9999999999999995E-4</v>
      </c>
      <c r="F8101">
        <v>1500</v>
      </c>
      <c r="G8101">
        <v>1.1745345592498779</v>
      </c>
    </row>
    <row r="8102" spans="1:7" x14ac:dyDescent="0.3">
      <c r="A8102">
        <v>291.85669174194334</v>
      </c>
      <c r="B8102">
        <v>-0.99994456768035889</v>
      </c>
      <c r="C8102">
        <v>4.4583264958197748E-2</v>
      </c>
      <c r="D8102" s="1">
        <v>1.081138485726604</v>
      </c>
      <c r="E8102">
        <f t="shared" si="126"/>
        <v>5.9999999999999995E-4</v>
      </c>
      <c r="F8102">
        <v>1500</v>
      </c>
      <c r="G8102">
        <v>1.1711113452911379</v>
      </c>
    </row>
    <row r="8103" spans="1:7" x14ac:dyDescent="0.3">
      <c r="A8103">
        <v>291.82808723449705</v>
      </c>
      <c r="B8103">
        <v>-0.99994456768035889</v>
      </c>
      <c r="C8103">
        <v>4.169521156698644E-2</v>
      </c>
      <c r="D8103" s="1">
        <v>1.081138485726604</v>
      </c>
      <c r="E8103">
        <f t="shared" si="126"/>
        <v>5.9999999999999995E-4</v>
      </c>
      <c r="F8103">
        <v>1500</v>
      </c>
      <c r="G8103">
        <v>1.1671991348266599</v>
      </c>
    </row>
    <row r="8104" spans="1:7" x14ac:dyDescent="0.3">
      <c r="A8104">
        <v>291.84238471984861</v>
      </c>
      <c r="B8104">
        <v>-0.99994456768035889</v>
      </c>
      <c r="C8104">
        <v>3.8812196599245327E-2</v>
      </c>
      <c r="D8104" s="1">
        <v>1.081138485726604</v>
      </c>
      <c r="E8104">
        <f t="shared" si="126"/>
        <v>5.9999999999999995E-4</v>
      </c>
      <c r="F8104">
        <v>1500</v>
      </c>
      <c r="G8104">
        <v>1.1627979278564451</v>
      </c>
    </row>
    <row r="8105" spans="1:7" x14ac:dyDescent="0.3">
      <c r="A8105">
        <v>291.88905754089353</v>
      </c>
      <c r="B8105">
        <v>-0.99991029500961304</v>
      </c>
      <c r="C8105">
        <v>3.5929656918241168E-2</v>
      </c>
      <c r="D8105" s="1">
        <v>1.081138485726604</v>
      </c>
      <c r="E8105">
        <f t="shared" si="126"/>
        <v>5.9999999999999995E-4</v>
      </c>
      <c r="F8105">
        <v>1500</v>
      </c>
      <c r="G8105">
        <v>1.1574186086654661</v>
      </c>
    </row>
    <row r="8106" spans="1:7" x14ac:dyDescent="0.3">
      <c r="A8106">
        <v>291.96241798400877</v>
      </c>
      <c r="B8106">
        <v>-0.99994456768035889</v>
      </c>
      <c r="C8106">
        <v>3.3220889755020355E-2</v>
      </c>
      <c r="D8106" s="1">
        <v>1.081138485726604</v>
      </c>
      <c r="E8106">
        <f t="shared" si="126"/>
        <v>5.9999999999999995E-4</v>
      </c>
      <c r="F8106">
        <v>1500</v>
      </c>
      <c r="G8106">
        <v>1.1473121643066411</v>
      </c>
    </row>
    <row r="8107" spans="1:7" x14ac:dyDescent="0.3">
      <c r="A8107">
        <v>291.85669174194334</v>
      </c>
      <c r="B8107">
        <v>-0.99994456768035889</v>
      </c>
      <c r="C8107">
        <v>3.0338402949478628E-2</v>
      </c>
      <c r="D8107" s="1">
        <v>1.081138485726604</v>
      </c>
      <c r="E8107">
        <f t="shared" si="126"/>
        <v>5.9999999999999995E-4</v>
      </c>
      <c r="F8107">
        <v>1500</v>
      </c>
      <c r="G8107">
        <v>1.1398137807846069</v>
      </c>
    </row>
    <row r="8108" spans="1:7" x14ac:dyDescent="0.3">
      <c r="A8108">
        <v>291.82621612548826</v>
      </c>
      <c r="B8108">
        <v>-0.99994456768035889</v>
      </c>
      <c r="C8108">
        <v>2.745582225450191E-2</v>
      </c>
      <c r="D8108" s="1">
        <v>1.081138485726604</v>
      </c>
      <c r="E8108">
        <f t="shared" si="126"/>
        <v>5.9999999999999995E-4</v>
      </c>
      <c r="F8108">
        <v>1500</v>
      </c>
      <c r="G8108">
        <v>1.130848288536072</v>
      </c>
    </row>
    <row r="8109" spans="1:7" x14ac:dyDescent="0.3">
      <c r="A8109">
        <v>291.87100639343259</v>
      </c>
      <c r="B8109">
        <v>-0.99997889995574951</v>
      </c>
      <c r="C8109">
        <v>2.5004732655275828E-2</v>
      </c>
      <c r="D8109" s="1">
        <v>1.081138485726604</v>
      </c>
      <c r="E8109">
        <f t="shared" si="126"/>
        <v>5.9999999999999995E-4</v>
      </c>
      <c r="F8109">
        <v>1500</v>
      </c>
      <c r="G8109">
        <v>1.120252728462219</v>
      </c>
    </row>
    <row r="8110" spans="1:7" x14ac:dyDescent="0.3">
      <c r="A8110">
        <v>291.79574050903318</v>
      </c>
      <c r="B8110">
        <v>-0.99994456768035889</v>
      </c>
      <c r="C8110">
        <v>2.27904478974125E-2</v>
      </c>
      <c r="D8110" s="1">
        <v>1.081138485726604</v>
      </c>
      <c r="E8110">
        <f t="shared" si="126"/>
        <v>5.9999999999999995E-4</v>
      </c>
      <c r="F8110">
        <v>1500</v>
      </c>
      <c r="G8110">
        <v>1.1096571683883669</v>
      </c>
    </row>
    <row r="8111" spans="1:7" x14ac:dyDescent="0.3">
      <c r="A8111">
        <v>291.63085212707517</v>
      </c>
      <c r="B8111">
        <v>-0.99994456768035889</v>
      </c>
      <c r="C8111">
        <v>2.1235282467321474E-2</v>
      </c>
      <c r="D8111" s="1">
        <v>1.081138485726604</v>
      </c>
      <c r="E8111">
        <f t="shared" si="126"/>
        <v>5.9999999999999995E-4</v>
      </c>
      <c r="F8111">
        <v>1500</v>
      </c>
      <c r="G8111">
        <v>1.099550604820251</v>
      </c>
    </row>
    <row r="8112" spans="1:7" x14ac:dyDescent="0.3">
      <c r="A8112">
        <v>291.96241798400877</v>
      </c>
      <c r="B8112">
        <v>-0.99991029500961304</v>
      </c>
      <c r="C8112">
        <v>1.9907884769295798E-2</v>
      </c>
      <c r="D8112" s="1">
        <v>1.081138485726604</v>
      </c>
      <c r="E8112">
        <f t="shared" si="126"/>
        <v>5.9999999999999995E-4</v>
      </c>
      <c r="F8112">
        <v>1500</v>
      </c>
      <c r="G8112">
        <v>1.088792085647583</v>
      </c>
    </row>
    <row r="8113" spans="1:7" x14ac:dyDescent="0.3">
      <c r="A8113">
        <v>291.84238471984861</v>
      </c>
      <c r="B8113">
        <v>-0.99991029500961304</v>
      </c>
      <c r="C8113">
        <v>1.8802197685957374E-2</v>
      </c>
      <c r="D8113" s="1">
        <v>1.081138485726604</v>
      </c>
      <c r="E8113">
        <f t="shared" si="126"/>
        <v>5.9999999999999995E-4</v>
      </c>
      <c r="F8113">
        <v>1500</v>
      </c>
      <c r="G8113">
        <v>1.078685522079468</v>
      </c>
    </row>
    <row r="8114" spans="1:7" x14ac:dyDescent="0.3">
      <c r="A8114">
        <v>291.82621612548826</v>
      </c>
      <c r="B8114">
        <v>-0.99994456768035889</v>
      </c>
      <c r="C8114">
        <v>1.8133980256445033E-2</v>
      </c>
      <c r="D8114" s="1">
        <v>1.081138485726604</v>
      </c>
      <c r="E8114">
        <f t="shared" si="126"/>
        <v>5.9999999999999995E-4</v>
      </c>
      <c r="F8114">
        <v>1500</v>
      </c>
      <c r="G8114">
        <v>1.0684159994125371</v>
      </c>
    </row>
    <row r="8115" spans="1:7" x14ac:dyDescent="0.3">
      <c r="A8115">
        <v>292.00719108581541</v>
      </c>
      <c r="B8115">
        <v>-0.99994456768035889</v>
      </c>
      <c r="C8115">
        <v>1.8011143475811012E-2</v>
      </c>
      <c r="D8115" s="1">
        <v>1.081138485726604</v>
      </c>
      <c r="E8115">
        <f t="shared" si="126"/>
        <v>5.9999999999999995E-4</v>
      </c>
      <c r="F8115">
        <v>1500</v>
      </c>
      <c r="G8115">
        <v>1.0785224437713621</v>
      </c>
    </row>
    <row r="8116" spans="1:7" x14ac:dyDescent="0.3">
      <c r="A8116">
        <v>291.93194808959959</v>
      </c>
      <c r="B8116">
        <v>-0.99994456768035889</v>
      </c>
      <c r="C8116">
        <v>1.7918275245044385E-2</v>
      </c>
      <c r="D8116" s="1">
        <v>1.081138485726604</v>
      </c>
      <c r="E8116">
        <f t="shared" si="126"/>
        <v>5.9999999999999995E-4</v>
      </c>
      <c r="F8116">
        <v>1500</v>
      </c>
      <c r="G8116">
        <v>1.067437887191772</v>
      </c>
    </row>
    <row r="8117" spans="1:7" x14ac:dyDescent="0.3">
      <c r="A8117">
        <v>291.84238471984861</v>
      </c>
      <c r="B8117">
        <v>-0.99991029500961304</v>
      </c>
      <c r="C8117">
        <v>1.7253059020116868E-2</v>
      </c>
      <c r="D8117" s="1">
        <v>1.081138485726604</v>
      </c>
      <c r="E8117">
        <f t="shared" si="126"/>
        <v>5.9999999999999995E-4</v>
      </c>
      <c r="F8117">
        <v>1500</v>
      </c>
      <c r="G8117">
        <v>1.0571683645248411</v>
      </c>
    </row>
    <row r="8118" spans="1:7" x14ac:dyDescent="0.3">
      <c r="A8118">
        <v>292.11288299560545</v>
      </c>
      <c r="B8118">
        <v>-0.99994456768035889</v>
      </c>
      <c r="C8118">
        <v>1.6803619505472454E-2</v>
      </c>
      <c r="D8118" s="1">
        <v>1.081138485726604</v>
      </c>
      <c r="E8118">
        <f t="shared" si="126"/>
        <v>5.9999999999999995E-4</v>
      </c>
      <c r="F8118">
        <v>1500</v>
      </c>
      <c r="G8118">
        <v>1.0467357635498049</v>
      </c>
    </row>
    <row r="8119" spans="1:7" x14ac:dyDescent="0.3">
      <c r="A8119">
        <v>291.82621612548826</v>
      </c>
      <c r="B8119">
        <v>-0.99994456768035889</v>
      </c>
      <c r="C8119">
        <v>1.6719694395622691E-2</v>
      </c>
      <c r="D8119" s="1">
        <v>1.081138485726604</v>
      </c>
      <c r="E8119">
        <f t="shared" si="126"/>
        <v>5.9999999999999995E-4</v>
      </c>
      <c r="F8119">
        <v>1500</v>
      </c>
      <c r="G8119">
        <v>1.0570054054260249</v>
      </c>
    </row>
    <row r="8120" spans="1:7" x14ac:dyDescent="0.3">
      <c r="A8120">
        <v>291.78142395019529</v>
      </c>
      <c r="B8120">
        <v>-0.99991029500961304</v>
      </c>
      <c r="C8120">
        <v>1.6590854233464038E-2</v>
      </c>
      <c r="D8120" s="1">
        <v>1.081138485726604</v>
      </c>
      <c r="E8120">
        <f t="shared" si="126"/>
        <v>5.9999999999999995E-4</v>
      </c>
      <c r="F8120">
        <v>1500</v>
      </c>
      <c r="G8120">
        <v>1.0447796583175659</v>
      </c>
    </row>
    <row r="8121" spans="1:7" x14ac:dyDescent="0.3">
      <c r="A8121">
        <v>292.24900856018064</v>
      </c>
      <c r="B8121">
        <v>-0.99994456768035889</v>
      </c>
      <c r="C8121">
        <v>1.6450018852137371E-2</v>
      </c>
      <c r="D8121" s="1">
        <v>1.081138485726604</v>
      </c>
      <c r="E8121">
        <f t="shared" si="126"/>
        <v>5.9999999999999995E-4</v>
      </c>
      <c r="F8121">
        <v>1500</v>
      </c>
      <c r="G8121">
        <v>1.0548862218856809</v>
      </c>
    </row>
    <row r="8122" spans="1:7" x14ac:dyDescent="0.3">
      <c r="A8122">
        <v>291.91764297485349</v>
      </c>
      <c r="B8122">
        <v>-0.99994456768035889</v>
      </c>
      <c r="C8122">
        <v>1.637507724904989E-2</v>
      </c>
      <c r="D8122" s="1">
        <v>1.081138485726604</v>
      </c>
      <c r="E8122">
        <f t="shared" si="126"/>
        <v>5.9999999999999995E-4</v>
      </c>
      <c r="F8122">
        <v>1500</v>
      </c>
      <c r="G8122">
        <v>1.043149590492249</v>
      </c>
    </row>
    <row r="8123" spans="1:7" x14ac:dyDescent="0.3">
      <c r="A8123">
        <v>291.93194808959959</v>
      </c>
      <c r="B8123">
        <v>-0.99994456768035889</v>
      </c>
      <c r="C8123">
        <v>1.6135391199036897E-2</v>
      </c>
      <c r="D8123" s="1">
        <v>1.081138485726604</v>
      </c>
      <c r="E8123">
        <f t="shared" si="126"/>
        <v>5.9999999999999995E-4</v>
      </c>
      <c r="F8123">
        <v>1500</v>
      </c>
      <c r="G8123">
        <v>1.0309239625930791</v>
      </c>
    </row>
    <row r="8124" spans="1:7" x14ac:dyDescent="0.3">
      <c r="A8124">
        <v>292.03765716552732</v>
      </c>
      <c r="B8124">
        <v>-0.99997889995574951</v>
      </c>
      <c r="C8124">
        <v>1.6093418670235077E-2</v>
      </c>
      <c r="D8124" s="1">
        <v>1.081138485726604</v>
      </c>
      <c r="E8124">
        <f t="shared" si="126"/>
        <v>5.9999999999999995E-4</v>
      </c>
      <c r="F8124">
        <v>1500</v>
      </c>
      <c r="G8124">
        <v>1.0410305261611941</v>
      </c>
    </row>
    <row r="8125" spans="1:7" x14ac:dyDescent="0.3">
      <c r="A8125">
        <v>291.99288787841795</v>
      </c>
      <c r="B8125">
        <v>-0.99994456768035889</v>
      </c>
      <c r="C8125">
        <v>1.5925588072658096E-2</v>
      </c>
      <c r="D8125" s="1">
        <v>1.081138485726604</v>
      </c>
      <c r="E8125">
        <f t="shared" si="126"/>
        <v>5.9999999999999995E-4</v>
      </c>
      <c r="F8125">
        <v>1500</v>
      </c>
      <c r="G8125">
        <v>1.0302718877792361</v>
      </c>
    </row>
    <row r="8126" spans="1:7" x14ac:dyDescent="0.3">
      <c r="A8126">
        <v>291.96241798400877</v>
      </c>
      <c r="B8126">
        <v>-0.99994456768035889</v>
      </c>
      <c r="C8126">
        <v>1.5796782867428784E-2</v>
      </c>
      <c r="D8126" s="1">
        <v>1.081138485726604</v>
      </c>
      <c r="E8126">
        <f t="shared" si="126"/>
        <v>5.9999999999999995E-4</v>
      </c>
      <c r="F8126">
        <v>1500</v>
      </c>
      <c r="G8126">
        <v>1.0403784513473511</v>
      </c>
    </row>
    <row r="8127" spans="1:7" x14ac:dyDescent="0.3">
      <c r="A8127">
        <v>291.93194808959959</v>
      </c>
      <c r="B8127">
        <v>-0.99994456768035889</v>
      </c>
      <c r="C8127">
        <v>1.5709909483502198E-2</v>
      </c>
      <c r="D8127" s="1">
        <v>1.081138485726604</v>
      </c>
      <c r="E8127">
        <f t="shared" si="126"/>
        <v>5.9999999999999995E-4</v>
      </c>
      <c r="F8127">
        <v>1500</v>
      </c>
      <c r="G8127">
        <v>1.0275007486343379</v>
      </c>
    </row>
    <row r="8128" spans="1:7" x14ac:dyDescent="0.3">
      <c r="A8128">
        <v>291.97672500610349</v>
      </c>
      <c r="B8128">
        <v>-0.99994456768035889</v>
      </c>
      <c r="C8128">
        <v>1.5476187383019971E-2</v>
      </c>
      <c r="D8128" s="1">
        <v>1.081138485726604</v>
      </c>
      <c r="E8128">
        <f t="shared" si="126"/>
        <v>5.9999999999999995E-4</v>
      </c>
      <c r="F8128">
        <v>1500</v>
      </c>
      <c r="G8128">
        <v>1.0160901546478269</v>
      </c>
    </row>
    <row r="8129" spans="1:7" x14ac:dyDescent="0.3">
      <c r="A8129">
        <v>291.94625892639158</v>
      </c>
      <c r="B8129">
        <v>-0.99994456768035889</v>
      </c>
      <c r="C8129">
        <v>1.5404272559741835E-2</v>
      </c>
      <c r="D8129" s="1">
        <v>1.081138485726604</v>
      </c>
      <c r="E8129">
        <f t="shared" si="126"/>
        <v>5.9999999999999995E-4</v>
      </c>
      <c r="F8129">
        <v>1500</v>
      </c>
      <c r="G8129">
        <v>1.0268487930297849</v>
      </c>
    </row>
    <row r="8130" spans="1:7" x14ac:dyDescent="0.3">
      <c r="A8130">
        <v>291.90147628784177</v>
      </c>
      <c r="B8130">
        <v>-0.99994456768035889</v>
      </c>
      <c r="C8130">
        <v>1.5263422137041007E-2</v>
      </c>
      <c r="D8130" s="1">
        <v>1.081138485726604</v>
      </c>
      <c r="E8130">
        <f t="shared" ref="E8130:E8193" si="127">0.6/1000</f>
        <v>5.9999999999999995E-4</v>
      </c>
      <c r="F8130">
        <v>1500</v>
      </c>
      <c r="G8130">
        <v>1.013156056404114</v>
      </c>
    </row>
    <row r="8131" spans="1:7" x14ac:dyDescent="0.3">
      <c r="A8131">
        <v>292.03765716552732</v>
      </c>
      <c r="B8131">
        <v>-0.99994456768035889</v>
      </c>
      <c r="C8131">
        <v>1.5125587130723832E-2</v>
      </c>
      <c r="D8131" s="1">
        <v>1.081138485726604</v>
      </c>
      <c r="E8131">
        <f t="shared" si="127"/>
        <v>5.9999999999999995E-4</v>
      </c>
      <c r="F8131">
        <v>1500</v>
      </c>
      <c r="G8131">
        <v>1.0234255790710449</v>
      </c>
    </row>
    <row r="8132" spans="1:7" x14ac:dyDescent="0.3">
      <c r="A8132">
        <v>292.02150001525877</v>
      </c>
      <c r="B8132">
        <v>-0.99991029500961304</v>
      </c>
      <c r="C8132">
        <v>1.5047668949553783E-2</v>
      </c>
      <c r="D8132" s="1">
        <v>1.081138485726604</v>
      </c>
      <c r="E8132">
        <f t="shared" si="127"/>
        <v>5.9999999999999995E-4</v>
      </c>
      <c r="F8132">
        <v>1500</v>
      </c>
      <c r="G8132">
        <v>1.009895920753479</v>
      </c>
    </row>
    <row r="8133" spans="1:7" x14ac:dyDescent="0.3">
      <c r="A8133">
        <v>291.99288787841795</v>
      </c>
      <c r="B8133">
        <v>-0.99994456768035889</v>
      </c>
      <c r="C8133">
        <v>1.5029695656369394E-2</v>
      </c>
      <c r="D8133" s="1">
        <v>1.081138485726604</v>
      </c>
      <c r="E8133">
        <f t="shared" si="127"/>
        <v>5.9999999999999995E-4</v>
      </c>
      <c r="F8133">
        <v>1500</v>
      </c>
      <c r="G8133">
        <v>0.99815922975540161</v>
      </c>
    </row>
    <row r="8134" spans="1:7" x14ac:dyDescent="0.3">
      <c r="A8134">
        <v>291.94811859130857</v>
      </c>
      <c r="B8134">
        <v>0.99987304210662842</v>
      </c>
      <c r="C8134">
        <v>2.1120776110245897E-10</v>
      </c>
      <c r="D8134" s="1">
        <v>1.07357530488732</v>
      </c>
      <c r="E8134">
        <f t="shared" si="127"/>
        <v>5.9999999999999995E-4</v>
      </c>
      <c r="F8134">
        <v>1500</v>
      </c>
      <c r="G8134">
        <v>1.427034854888916</v>
      </c>
    </row>
    <row r="8135" spans="1:7" x14ac:dyDescent="0.3">
      <c r="A8135">
        <v>291.99288787841795</v>
      </c>
      <c r="B8135">
        <v>1.0001474618911741</v>
      </c>
      <c r="C8135">
        <v>1.0430016697606033E-3</v>
      </c>
      <c r="D8135" s="1">
        <v>1.07357530488732</v>
      </c>
      <c r="E8135">
        <f t="shared" si="127"/>
        <v>5.9999999999999995E-4</v>
      </c>
      <c r="F8135">
        <v>1500</v>
      </c>
      <c r="G8135">
        <v>1.437141418457031</v>
      </c>
    </row>
    <row r="8136" spans="1:7" x14ac:dyDescent="0.3">
      <c r="A8136">
        <v>291.99288787841795</v>
      </c>
      <c r="B8136">
        <v>1.0001816749572749</v>
      </c>
      <c r="C8136">
        <v>3.9261856481163432E-3</v>
      </c>
      <c r="D8136" s="1">
        <v>1.07357530488732</v>
      </c>
      <c r="E8136">
        <f t="shared" si="127"/>
        <v>5.9999999999999995E-4</v>
      </c>
      <c r="F8136">
        <v>1500</v>
      </c>
      <c r="G8136">
        <v>1.4454548358917241</v>
      </c>
    </row>
    <row r="8137" spans="1:7" x14ac:dyDescent="0.3">
      <c r="A8137">
        <v>292.24900856018064</v>
      </c>
      <c r="B8137">
        <v>1.0001816749572749</v>
      </c>
      <c r="C8137">
        <v>6.8093656413547882E-3</v>
      </c>
      <c r="D8137" s="1">
        <v>1.07357530488732</v>
      </c>
      <c r="E8137">
        <f t="shared" si="127"/>
        <v>5.9999999999999995E-4</v>
      </c>
      <c r="F8137">
        <v>1500</v>
      </c>
      <c r="G8137">
        <v>1.4452918767929079</v>
      </c>
    </row>
    <row r="8138" spans="1:7" x14ac:dyDescent="0.3">
      <c r="A8138">
        <v>292.03765716552732</v>
      </c>
      <c r="B8138">
        <v>1.0001816749572749</v>
      </c>
      <c r="C8138">
        <v>9.6924932100022135E-3</v>
      </c>
      <c r="D8138" s="1">
        <v>1.07357530488732</v>
      </c>
      <c r="E8138">
        <f t="shared" si="127"/>
        <v>5.9999999999999995E-4</v>
      </c>
      <c r="F8138">
        <v>1500</v>
      </c>
      <c r="G8138">
        <v>1.444476842880249</v>
      </c>
    </row>
    <row r="8139" spans="1:7" x14ac:dyDescent="0.3">
      <c r="A8139">
        <v>292.00719108581541</v>
      </c>
      <c r="B8139">
        <v>1.0001816749572749</v>
      </c>
      <c r="C8139">
        <v>1.2575732736080723E-2</v>
      </c>
      <c r="D8139" s="1">
        <v>1.07357530488732</v>
      </c>
      <c r="E8139">
        <f t="shared" si="127"/>
        <v>5.9999999999999995E-4</v>
      </c>
      <c r="F8139">
        <v>1500</v>
      </c>
      <c r="G8139">
        <v>1.4441508054733281</v>
      </c>
    </row>
    <row r="8140" spans="1:7" x14ac:dyDescent="0.3">
      <c r="A8140">
        <v>292.18809738159177</v>
      </c>
      <c r="B8140">
        <v>1.0001474618911741</v>
      </c>
      <c r="C8140">
        <v>1.5458849314152591E-2</v>
      </c>
      <c r="D8140" s="1">
        <v>1.07357530488732</v>
      </c>
      <c r="E8140">
        <f t="shared" si="127"/>
        <v>5.9999999999999995E-4</v>
      </c>
      <c r="F8140">
        <v>1500</v>
      </c>
      <c r="G8140">
        <v>1.4436618089675901</v>
      </c>
    </row>
    <row r="8141" spans="1:7" x14ac:dyDescent="0.3">
      <c r="A8141">
        <v>291.94625892639158</v>
      </c>
      <c r="B8141">
        <v>1.0001474618911741</v>
      </c>
      <c r="C8141">
        <v>1.8342076607919099E-2</v>
      </c>
      <c r="D8141" s="1">
        <v>1.07357530488732</v>
      </c>
      <c r="E8141">
        <f t="shared" si="127"/>
        <v>5.9999999999999995E-4</v>
      </c>
      <c r="F8141">
        <v>1500</v>
      </c>
      <c r="G8141">
        <v>1.443824768066406</v>
      </c>
    </row>
    <row r="8142" spans="1:7" x14ac:dyDescent="0.3">
      <c r="A8142">
        <v>291.87100639343259</v>
      </c>
      <c r="B8142">
        <v>1.0001816749572749</v>
      </c>
      <c r="C8142">
        <v>2.122520419886316E-2</v>
      </c>
      <c r="D8142" s="1">
        <v>1.07357530488732</v>
      </c>
      <c r="E8142">
        <f t="shared" si="127"/>
        <v>5.9999999999999995E-4</v>
      </c>
      <c r="F8142">
        <v>1500</v>
      </c>
      <c r="G8142">
        <v>1.444476842880249</v>
      </c>
    </row>
    <row r="8143" spans="1:7" x14ac:dyDescent="0.3">
      <c r="A8143">
        <v>291.82621612548826</v>
      </c>
      <c r="B8143">
        <v>1.0001474618911741</v>
      </c>
      <c r="C8143">
        <v>2.4108446966686837E-2</v>
      </c>
      <c r="D8143" s="1">
        <v>1.07357530488732</v>
      </c>
      <c r="E8143">
        <f t="shared" si="127"/>
        <v>5.9999999999999995E-4</v>
      </c>
      <c r="F8143">
        <v>1500</v>
      </c>
      <c r="G8143">
        <v>1.4452918767929079</v>
      </c>
    </row>
    <row r="8144" spans="1:7" x14ac:dyDescent="0.3">
      <c r="A8144">
        <v>291.87100639343259</v>
      </c>
      <c r="B8144">
        <v>1.000216007232666</v>
      </c>
      <c r="C8144">
        <v>2.6991636680519314E-2</v>
      </c>
      <c r="D8144" s="1">
        <v>1.07357530488732</v>
      </c>
      <c r="E8144">
        <f t="shared" si="127"/>
        <v>5.9999999999999995E-4</v>
      </c>
      <c r="F8144">
        <v>1500</v>
      </c>
      <c r="G8144">
        <v>1.4462698698043821</v>
      </c>
    </row>
    <row r="8145" spans="1:7" x14ac:dyDescent="0.3">
      <c r="A8145">
        <v>291.82621612548826</v>
      </c>
      <c r="B8145">
        <v>1.0001816749572749</v>
      </c>
      <c r="C8145">
        <v>2.9874798590636166E-2</v>
      </c>
      <c r="D8145" s="1">
        <v>1.07357530488732</v>
      </c>
      <c r="E8145">
        <f t="shared" si="127"/>
        <v>5.9999999999999995E-4</v>
      </c>
      <c r="F8145">
        <v>1500</v>
      </c>
      <c r="G8145">
        <v>1.446758985519409</v>
      </c>
    </row>
    <row r="8146" spans="1:7" x14ac:dyDescent="0.3">
      <c r="A8146">
        <v>291.90147628784177</v>
      </c>
      <c r="B8146">
        <v>1.0001474618911741</v>
      </c>
      <c r="C8146">
        <v>3.2757958640197322E-2</v>
      </c>
      <c r="D8146" s="1">
        <v>1.07357530488732</v>
      </c>
      <c r="E8146">
        <f t="shared" si="127"/>
        <v>5.9999999999999995E-4</v>
      </c>
      <c r="F8146">
        <v>1500</v>
      </c>
      <c r="G8146">
        <v>1.4469219446182251</v>
      </c>
    </row>
    <row r="8147" spans="1:7" x14ac:dyDescent="0.3">
      <c r="A8147">
        <v>291.75094261169431</v>
      </c>
      <c r="B8147">
        <v>1.0001474618911741</v>
      </c>
      <c r="C8147">
        <v>3.5641182845028367E-2</v>
      </c>
      <c r="D8147" s="1">
        <v>1.07357530488732</v>
      </c>
      <c r="E8147">
        <f t="shared" si="127"/>
        <v>5.9999999999999995E-4</v>
      </c>
      <c r="F8147">
        <v>1500</v>
      </c>
      <c r="G8147">
        <v>1.4478999376296999</v>
      </c>
    </row>
    <row r="8148" spans="1:7" x14ac:dyDescent="0.3">
      <c r="A8148">
        <v>291.82621612548826</v>
      </c>
      <c r="B8148">
        <v>1.0001131296157839</v>
      </c>
      <c r="C8148">
        <v>3.8524347331538845E-2</v>
      </c>
      <c r="D8148" s="1">
        <v>1.07357530488732</v>
      </c>
      <c r="E8148">
        <f t="shared" si="127"/>
        <v>5.9999999999999995E-4</v>
      </c>
      <c r="F8148">
        <v>1500</v>
      </c>
      <c r="G8148">
        <v>1.448714971542358</v>
      </c>
    </row>
    <row r="8149" spans="1:7" x14ac:dyDescent="0.3">
      <c r="A8149">
        <v>291.72046318054197</v>
      </c>
      <c r="B8149">
        <v>1.0001474618911741</v>
      </c>
      <c r="C8149">
        <v>4.1407595235850685E-2</v>
      </c>
      <c r="D8149" s="1">
        <v>1.07357530488732</v>
      </c>
      <c r="E8149">
        <f t="shared" si="127"/>
        <v>5.9999999999999995E-4</v>
      </c>
      <c r="F8149">
        <v>1500</v>
      </c>
      <c r="G8149">
        <v>1.449856042861938</v>
      </c>
    </row>
    <row r="8150" spans="1:7" x14ac:dyDescent="0.3">
      <c r="A8150">
        <v>292.09672966003416</v>
      </c>
      <c r="B8150">
        <v>1.0001474618911741</v>
      </c>
      <c r="C8150">
        <v>4.4290735189220116E-2</v>
      </c>
      <c r="D8150" s="1">
        <v>1.07357530488732</v>
      </c>
      <c r="E8150">
        <f t="shared" si="127"/>
        <v>5.9999999999999995E-4</v>
      </c>
      <c r="F8150">
        <v>1500</v>
      </c>
      <c r="G8150">
        <v>1.451486229896545</v>
      </c>
    </row>
    <row r="8151" spans="1:7" x14ac:dyDescent="0.3">
      <c r="A8151">
        <v>291.87100639343259</v>
      </c>
      <c r="B8151">
        <v>1.0001816749572749</v>
      </c>
      <c r="C8151">
        <v>4.7173956415014616E-2</v>
      </c>
      <c r="D8151" s="1">
        <v>1.07357530488732</v>
      </c>
      <c r="E8151">
        <f t="shared" si="127"/>
        <v>5.9999999999999995E-4</v>
      </c>
      <c r="F8151">
        <v>1500</v>
      </c>
      <c r="G8151">
        <v>1.452790260314941</v>
      </c>
    </row>
    <row r="8152" spans="1:7" x14ac:dyDescent="0.3">
      <c r="A8152">
        <v>292.02150001525877</v>
      </c>
      <c r="B8152">
        <v>1.0001816749572749</v>
      </c>
      <c r="C8152">
        <v>5.0057161162041786E-2</v>
      </c>
      <c r="D8152" s="1">
        <v>1.07357530488732</v>
      </c>
      <c r="E8152">
        <f t="shared" si="127"/>
        <v>5.9999999999999995E-4</v>
      </c>
      <c r="F8152">
        <v>1500</v>
      </c>
      <c r="G8152">
        <v>1.453768253326416</v>
      </c>
    </row>
    <row r="8153" spans="1:7" x14ac:dyDescent="0.3">
      <c r="A8153">
        <v>291.87100639343259</v>
      </c>
      <c r="B8153">
        <v>1.0001816749572749</v>
      </c>
      <c r="C8153">
        <v>5.2940362293400323E-2</v>
      </c>
      <c r="D8153" s="1">
        <v>1.07357530488732</v>
      </c>
      <c r="E8153">
        <f t="shared" si="127"/>
        <v>5.9999999999999995E-4</v>
      </c>
      <c r="F8153">
        <v>1500</v>
      </c>
      <c r="G8153">
        <v>1.45474636554718</v>
      </c>
    </row>
    <row r="8154" spans="1:7" x14ac:dyDescent="0.3">
      <c r="A8154">
        <v>291.93194808959959</v>
      </c>
      <c r="B8154">
        <v>1.0001816749572749</v>
      </c>
      <c r="C8154">
        <v>5.5823490068097469E-2</v>
      </c>
      <c r="D8154" s="1">
        <v>1.07357530488732</v>
      </c>
      <c r="E8154">
        <f t="shared" si="127"/>
        <v>5.9999999999999995E-4</v>
      </c>
      <c r="F8154">
        <v>1500</v>
      </c>
      <c r="G8154">
        <v>1.4555613994598391</v>
      </c>
    </row>
    <row r="8155" spans="1:7" x14ac:dyDescent="0.3">
      <c r="A8155">
        <v>291.79574050903318</v>
      </c>
      <c r="B8155">
        <v>1.0001474618911741</v>
      </c>
      <c r="C8155">
        <v>5.8706742120904098E-2</v>
      </c>
      <c r="D8155" s="1">
        <v>1.07357530488732</v>
      </c>
      <c r="E8155">
        <f t="shared" si="127"/>
        <v>5.9999999999999995E-4</v>
      </c>
      <c r="F8155">
        <v>1500</v>
      </c>
      <c r="G8155">
        <v>1.456376433372498</v>
      </c>
    </row>
    <row r="8156" spans="1:7" x14ac:dyDescent="0.3">
      <c r="A8156">
        <v>291.67565765380857</v>
      </c>
      <c r="B8156">
        <v>1.0001816749572749</v>
      </c>
      <c r="C8156">
        <v>6.1589891911770861E-2</v>
      </c>
      <c r="D8156" s="1">
        <v>1.07357530488732</v>
      </c>
      <c r="E8156">
        <f t="shared" si="127"/>
        <v>5.9999999999999995E-4</v>
      </c>
      <c r="F8156">
        <v>1500</v>
      </c>
      <c r="G8156">
        <v>1.4570285081863401</v>
      </c>
    </row>
    <row r="8157" spans="1:7" x14ac:dyDescent="0.3">
      <c r="A8157">
        <v>291.79574050903318</v>
      </c>
      <c r="B8157">
        <v>1.0001816749572749</v>
      </c>
      <c r="C8157">
        <v>6.4473155183636319E-2</v>
      </c>
      <c r="D8157" s="1">
        <v>1.07357530488732</v>
      </c>
      <c r="E8157">
        <f t="shared" si="127"/>
        <v>5.9999999999999995E-4</v>
      </c>
      <c r="F8157">
        <v>1500</v>
      </c>
      <c r="G8157">
        <v>1.457680463790894</v>
      </c>
    </row>
    <row r="8158" spans="1:7" x14ac:dyDescent="0.3">
      <c r="A8158">
        <v>291.79574050903318</v>
      </c>
      <c r="B8158">
        <v>1.0001816749572749</v>
      </c>
      <c r="C8158">
        <v>6.7356339040908528E-2</v>
      </c>
      <c r="D8158" s="1">
        <v>1.07357530488732</v>
      </c>
      <c r="E8158">
        <f t="shared" si="127"/>
        <v>5.9999999999999995E-4</v>
      </c>
      <c r="F8158">
        <v>1500</v>
      </c>
      <c r="G8158">
        <v>1.45816957950592</v>
      </c>
    </row>
    <row r="8159" spans="1:7" x14ac:dyDescent="0.3">
      <c r="A8159">
        <v>291.94625892639158</v>
      </c>
      <c r="B8159">
        <v>1.0001816749572749</v>
      </c>
      <c r="C8159">
        <v>7.0239517884132865E-2</v>
      </c>
      <c r="D8159" s="1">
        <v>1.07357530488732</v>
      </c>
      <c r="E8159">
        <f t="shared" si="127"/>
        <v>5.9999999999999995E-4</v>
      </c>
      <c r="F8159">
        <v>1500</v>
      </c>
      <c r="G8159">
        <v>1.4589846134185791</v>
      </c>
    </row>
    <row r="8160" spans="1:7" x14ac:dyDescent="0.3">
      <c r="A8160">
        <v>291.87100639343259</v>
      </c>
      <c r="B8160">
        <v>1.0001816749572749</v>
      </c>
      <c r="C8160">
        <v>7.3122691505681556E-2</v>
      </c>
      <c r="D8160" s="1">
        <v>1.07357530488732</v>
      </c>
      <c r="E8160">
        <f t="shared" si="127"/>
        <v>5.9999999999999995E-4</v>
      </c>
      <c r="F8160">
        <v>1500</v>
      </c>
      <c r="G8160">
        <v>1.459473609924316</v>
      </c>
    </row>
    <row r="8161" spans="1:7" x14ac:dyDescent="0.3">
      <c r="A8161">
        <v>291.87100639343259</v>
      </c>
      <c r="B8161">
        <v>1.0001816749572749</v>
      </c>
      <c r="C8161">
        <v>7.6005973794258844E-2</v>
      </c>
      <c r="D8161" s="1">
        <v>1.07357530488732</v>
      </c>
      <c r="E8161">
        <f t="shared" si="127"/>
        <v>5.9999999999999995E-4</v>
      </c>
      <c r="F8161">
        <v>1500</v>
      </c>
      <c r="G8161">
        <v>1.460125684738159</v>
      </c>
    </row>
    <row r="8162" spans="1:7" x14ac:dyDescent="0.3">
      <c r="A8162">
        <v>291.87100639343259</v>
      </c>
      <c r="B8162">
        <v>1.0001816749572749</v>
      </c>
      <c r="C8162">
        <v>7.888910768440352E-2</v>
      </c>
      <c r="D8162" s="1">
        <v>1.07357530488732</v>
      </c>
      <c r="E8162">
        <f t="shared" si="127"/>
        <v>5.9999999999999995E-4</v>
      </c>
      <c r="F8162">
        <v>1500</v>
      </c>
      <c r="G8162">
        <v>1.460777640342712</v>
      </c>
    </row>
    <row r="8163" spans="1:7" x14ac:dyDescent="0.3">
      <c r="A8163">
        <v>291.72046318054197</v>
      </c>
      <c r="B8163">
        <v>1.0001816749572749</v>
      </c>
      <c r="C8163">
        <v>8.1772334550632431E-2</v>
      </c>
      <c r="D8163" s="1">
        <v>1.07357530488732</v>
      </c>
      <c r="E8163">
        <f t="shared" si="127"/>
        <v>5.9999999999999995E-4</v>
      </c>
      <c r="F8163">
        <v>1500</v>
      </c>
      <c r="G8163">
        <v>1.461755752563477</v>
      </c>
    </row>
    <row r="8164" spans="1:7" x14ac:dyDescent="0.3">
      <c r="A8164">
        <v>291.79574050903318</v>
      </c>
      <c r="B8164">
        <v>1.0001816749572749</v>
      </c>
      <c r="C8164">
        <v>8.4655447560554056E-2</v>
      </c>
      <c r="D8164" s="1">
        <v>1.07357530488732</v>
      </c>
      <c r="E8164">
        <f t="shared" si="127"/>
        <v>5.9999999999999995E-4</v>
      </c>
      <c r="F8164">
        <v>1500</v>
      </c>
      <c r="G8164">
        <v>1.462570786476135</v>
      </c>
    </row>
    <row r="8165" spans="1:7" x14ac:dyDescent="0.3">
      <c r="A8165">
        <v>291.94625892639158</v>
      </c>
      <c r="B8165">
        <v>1.0001474618911741</v>
      </c>
      <c r="C8165">
        <v>8.7538719453172584E-2</v>
      </c>
      <c r="D8165" s="1">
        <v>1.07357530488732</v>
      </c>
      <c r="E8165">
        <f t="shared" si="127"/>
        <v>5.9999999999999995E-4</v>
      </c>
      <c r="F8165">
        <v>1500</v>
      </c>
      <c r="G8165">
        <v>1.4635487794876101</v>
      </c>
    </row>
    <row r="8166" spans="1:7" x14ac:dyDescent="0.3">
      <c r="A8166">
        <v>291.79574050903318</v>
      </c>
      <c r="B8166">
        <v>1.0001816749572749</v>
      </c>
      <c r="C8166">
        <v>9.0421864128834045E-2</v>
      </c>
      <c r="D8166" s="1">
        <v>1.07357530488732</v>
      </c>
      <c r="E8166">
        <f t="shared" si="127"/>
        <v>5.9999999999999995E-4</v>
      </c>
      <c r="F8166">
        <v>1500</v>
      </c>
      <c r="G8166">
        <v>1.464363813400269</v>
      </c>
    </row>
    <row r="8167" spans="1:7" x14ac:dyDescent="0.3">
      <c r="A8167">
        <v>291.56987228393552</v>
      </c>
      <c r="B8167">
        <v>1.0001474618911741</v>
      </c>
      <c r="C8167">
        <v>9.3305109536236788E-2</v>
      </c>
      <c r="D8167" s="1">
        <v>1.07357530488732</v>
      </c>
      <c r="E8167">
        <f t="shared" si="127"/>
        <v>5.9999999999999995E-4</v>
      </c>
      <c r="F8167">
        <v>1500</v>
      </c>
      <c r="G8167">
        <v>1.4653419256210329</v>
      </c>
    </row>
    <row r="8168" spans="1:7" x14ac:dyDescent="0.3">
      <c r="A8168">
        <v>291.72046318054197</v>
      </c>
      <c r="B8168">
        <v>1.0001816749572749</v>
      </c>
      <c r="C8168">
        <v>9.6188299477542233E-2</v>
      </c>
      <c r="D8168" s="1">
        <v>1.07357530488732</v>
      </c>
      <c r="E8168">
        <f t="shared" si="127"/>
        <v>5.9999999999999995E-4</v>
      </c>
      <c r="F8168">
        <v>1500</v>
      </c>
      <c r="G8168">
        <v>1.4663199186325071</v>
      </c>
    </row>
    <row r="8169" spans="1:7" x14ac:dyDescent="0.3">
      <c r="A8169">
        <v>291.87100639343259</v>
      </c>
      <c r="B8169">
        <v>1.0001816749572749</v>
      </c>
      <c r="C8169">
        <v>9.9071487569455163E-2</v>
      </c>
      <c r="D8169" s="1">
        <v>1.07357530488732</v>
      </c>
      <c r="E8169">
        <f t="shared" si="127"/>
        <v>5.9999999999999995E-4</v>
      </c>
      <c r="F8169">
        <v>1500</v>
      </c>
      <c r="G8169">
        <v>1.4669719934463501</v>
      </c>
    </row>
    <row r="8170" spans="1:7" x14ac:dyDescent="0.3">
      <c r="A8170">
        <v>291.72046318054197</v>
      </c>
      <c r="B8170">
        <v>1.000216007232666</v>
      </c>
      <c r="C8170">
        <v>0.10195467573226813</v>
      </c>
      <c r="D8170" s="1">
        <v>1.07357530488732</v>
      </c>
      <c r="E8170">
        <f t="shared" si="127"/>
        <v>5.9999999999999995E-4</v>
      </c>
      <c r="F8170">
        <v>1500</v>
      </c>
      <c r="G8170">
        <v>1.4676240682601931</v>
      </c>
    </row>
    <row r="8171" spans="1:7" x14ac:dyDescent="0.3">
      <c r="A8171">
        <v>291.94625892639158</v>
      </c>
      <c r="B8171">
        <v>1.000216007232666</v>
      </c>
      <c r="C8171">
        <v>0.1048378900130742</v>
      </c>
      <c r="D8171" s="1">
        <v>1.07357530488732</v>
      </c>
      <c r="E8171">
        <f t="shared" si="127"/>
        <v>5.9999999999999995E-4</v>
      </c>
      <c r="F8171">
        <v>1500</v>
      </c>
      <c r="G8171">
        <v>1.46811306476593</v>
      </c>
    </row>
    <row r="8172" spans="1:7" x14ac:dyDescent="0.3">
      <c r="A8172">
        <v>291.97672500610349</v>
      </c>
      <c r="B8172">
        <v>1.0001131296157839</v>
      </c>
      <c r="C8172">
        <v>0.1077210220927243</v>
      </c>
      <c r="D8172" s="1">
        <v>1.07357530488732</v>
      </c>
      <c r="E8172">
        <f t="shared" si="127"/>
        <v>5.9999999999999995E-4</v>
      </c>
      <c r="F8172">
        <v>1500</v>
      </c>
      <c r="G8172">
        <v>1.4687651395797729</v>
      </c>
    </row>
    <row r="8173" spans="1:7" x14ac:dyDescent="0.3">
      <c r="A8173">
        <v>291.72046318054197</v>
      </c>
      <c r="B8173">
        <v>1.0001816749572749</v>
      </c>
      <c r="C8173">
        <v>0.11060425720578071</v>
      </c>
      <c r="D8173" s="1">
        <v>1.07357530488732</v>
      </c>
      <c r="E8173">
        <f t="shared" si="127"/>
        <v>5.9999999999999995E-4</v>
      </c>
      <c r="F8173">
        <v>1500</v>
      </c>
      <c r="G8173">
        <v>1.4694170951843259</v>
      </c>
    </row>
    <row r="8174" spans="1:7" x14ac:dyDescent="0.3">
      <c r="A8174">
        <v>291.81190528869627</v>
      </c>
      <c r="B8174">
        <v>1.0001474618911741</v>
      </c>
      <c r="C8174">
        <v>0.11348741101856877</v>
      </c>
      <c r="D8174" s="1">
        <v>1.07357530488732</v>
      </c>
      <c r="E8174">
        <f t="shared" si="127"/>
        <v>5.9999999999999995E-4</v>
      </c>
      <c r="F8174">
        <v>1500</v>
      </c>
      <c r="G8174">
        <v>1.4700691699981689</v>
      </c>
    </row>
    <row r="8175" spans="1:7" x14ac:dyDescent="0.3">
      <c r="A8175">
        <v>291.75094261169431</v>
      </c>
      <c r="B8175">
        <v>1.0001474618911741</v>
      </c>
      <c r="C8175">
        <v>0.1163707081410361</v>
      </c>
      <c r="D8175" s="1">
        <v>1.07357530488732</v>
      </c>
      <c r="E8175">
        <f t="shared" si="127"/>
        <v>5.9999999999999995E-4</v>
      </c>
      <c r="F8175">
        <v>1500</v>
      </c>
      <c r="G8175">
        <v>1.4707212448120119</v>
      </c>
    </row>
    <row r="8176" spans="1:7" x14ac:dyDescent="0.3">
      <c r="A8176">
        <v>291.88716735839841</v>
      </c>
      <c r="B8176">
        <v>1.0001816749572749</v>
      </c>
      <c r="C8176">
        <v>0.11925388159577527</v>
      </c>
      <c r="D8176" s="1">
        <v>1.07357530488732</v>
      </c>
      <c r="E8176">
        <f t="shared" si="127"/>
        <v>5.9999999999999995E-4</v>
      </c>
      <c r="F8176">
        <v>1500</v>
      </c>
      <c r="G8176">
        <v>1.47153627872467</v>
      </c>
    </row>
    <row r="8177" spans="1:7" x14ac:dyDescent="0.3">
      <c r="A8177">
        <v>291.97672500610349</v>
      </c>
      <c r="B8177">
        <v>1.0001816749572749</v>
      </c>
      <c r="C8177">
        <v>0.12213704383297905</v>
      </c>
      <c r="D8177" s="1">
        <v>1.07357530488732</v>
      </c>
      <c r="E8177">
        <f t="shared" si="127"/>
        <v>5.9999999999999995E-4</v>
      </c>
      <c r="F8177">
        <v>1500</v>
      </c>
      <c r="G8177">
        <v>1.4720252752304079</v>
      </c>
    </row>
    <row r="8178" spans="1:7" x14ac:dyDescent="0.3">
      <c r="A8178">
        <v>291.97672500610349</v>
      </c>
      <c r="B8178">
        <v>1.0001816749572749</v>
      </c>
      <c r="C8178">
        <v>0.12502023899170106</v>
      </c>
      <c r="D8178" s="1">
        <v>1.07357530488732</v>
      </c>
      <c r="E8178">
        <f t="shared" si="127"/>
        <v>5.9999999999999995E-4</v>
      </c>
      <c r="F8178">
        <v>1500</v>
      </c>
      <c r="G8178">
        <v>1.472840309143066</v>
      </c>
    </row>
    <row r="8179" spans="1:7" x14ac:dyDescent="0.3">
      <c r="A8179">
        <v>291.97672500610349</v>
      </c>
      <c r="B8179">
        <v>1.0001816749572749</v>
      </c>
      <c r="C8179">
        <v>0.12790345804265987</v>
      </c>
      <c r="D8179" s="1">
        <v>1.07357530488732</v>
      </c>
      <c r="E8179">
        <f t="shared" si="127"/>
        <v>5.9999999999999995E-4</v>
      </c>
      <c r="F8179">
        <v>1500</v>
      </c>
      <c r="G8179">
        <v>1.4733293056488039</v>
      </c>
    </row>
    <row r="8180" spans="1:7" x14ac:dyDescent="0.3">
      <c r="A8180">
        <v>291.90147628784177</v>
      </c>
      <c r="B8180">
        <v>1.0001816749572749</v>
      </c>
      <c r="C8180">
        <v>0.13078660719273369</v>
      </c>
      <c r="D8180" s="1">
        <v>1.07357530488732</v>
      </c>
      <c r="E8180">
        <f t="shared" si="127"/>
        <v>5.9999999999999995E-4</v>
      </c>
      <c r="F8180">
        <v>1500</v>
      </c>
      <c r="G8180">
        <v>1.4743074178695681</v>
      </c>
    </row>
    <row r="8181" spans="1:7" x14ac:dyDescent="0.3">
      <c r="A8181">
        <v>291.67565765380857</v>
      </c>
      <c r="B8181">
        <v>1.0001474618911741</v>
      </c>
      <c r="C8181">
        <v>0.13366985862620104</v>
      </c>
      <c r="D8181" s="1">
        <v>1.07357530488732</v>
      </c>
      <c r="E8181">
        <f t="shared" si="127"/>
        <v>5.9999999999999995E-4</v>
      </c>
      <c r="F8181">
        <v>1500</v>
      </c>
      <c r="G8181">
        <v>1.474633455276489</v>
      </c>
    </row>
    <row r="8182" spans="1:7" x14ac:dyDescent="0.3">
      <c r="A8182">
        <v>291.93382682800291</v>
      </c>
      <c r="B8182">
        <v>1.0001816749572749</v>
      </c>
      <c r="C8182">
        <v>0.13655297351423118</v>
      </c>
      <c r="D8182" s="1">
        <v>1.07357530488732</v>
      </c>
      <c r="E8182">
        <f t="shared" si="127"/>
        <v>5.9999999999999995E-4</v>
      </c>
      <c r="F8182">
        <v>1500</v>
      </c>
      <c r="G8182">
        <v>1.4754484891891479</v>
      </c>
    </row>
    <row r="8183" spans="1:7" x14ac:dyDescent="0.3">
      <c r="A8183">
        <v>291.70614471435545</v>
      </c>
      <c r="B8183">
        <v>1.0001816749572749</v>
      </c>
      <c r="C8183">
        <v>0.13943622623923194</v>
      </c>
      <c r="D8183" s="1">
        <v>1.07357530488732</v>
      </c>
      <c r="E8183">
        <f t="shared" si="127"/>
        <v>5.9999999999999995E-4</v>
      </c>
      <c r="F8183">
        <v>1500</v>
      </c>
      <c r="G8183">
        <v>1.476426482200623</v>
      </c>
    </row>
    <row r="8184" spans="1:7" x14ac:dyDescent="0.3">
      <c r="A8184">
        <v>292.00719108581541</v>
      </c>
      <c r="B8184">
        <v>1.0001816749572749</v>
      </c>
      <c r="C8184">
        <v>0.1423194186982695</v>
      </c>
      <c r="D8184" s="1">
        <v>1.07357530488732</v>
      </c>
      <c r="E8184">
        <f t="shared" si="127"/>
        <v>5.9999999999999995E-4</v>
      </c>
      <c r="F8184">
        <v>1500</v>
      </c>
      <c r="G8184">
        <v>1.4769154787063601</v>
      </c>
    </row>
    <row r="8185" spans="1:7" x14ac:dyDescent="0.3">
      <c r="A8185">
        <v>291.72046318054197</v>
      </c>
      <c r="B8185">
        <v>1.0001474618911741</v>
      </c>
      <c r="C8185">
        <v>0.14520286357240519</v>
      </c>
      <c r="D8185" s="1">
        <v>1.07357530488732</v>
      </c>
      <c r="E8185">
        <f t="shared" si="127"/>
        <v>5.9999999999999995E-4</v>
      </c>
      <c r="F8185">
        <v>1500</v>
      </c>
      <c r="G8185">
        <v>1.477730512619019</v>
      </c>
    </row>
    <row r="8186" spans="1:7" x14ac:dyDescent="0.3">
      <c r="A8186">
        <v>292.05196037292478</v>
      </c>
      <c r="B8186">
        <v>1.0001816749572749</v>
      </c>
      <c r="C8186">
        <v>0.14808608936449411</v>
      </c>
      <c r="D8186" s="1">
        <v>1.07357530488732</v>
      </c>
      <c r="E8186">
        <f t="shared" si="127"/>
        <v>5.9999999999999995E-4</v>
      </c>
      <c r="F8186">
        <v>1500</v>
      </c>
      <c r="G8186">
        <v>1.478219628334045</v>
      </c>
    </row>
    <row r="8187" spans="1:7" x14ac:dyDescent="0.3">
      <c r="A8187">
        <v>291.79574050903318</v>
      </c>
      <c r="B8187">
        <v>1.0001474618911741</v>
      </c>
      <c r="C8187">
        <v>0.15096901631351842</v>
      </c>
      <c r="D8187" s="1">
        <v>1.07357530488732</v>
      </c>
      <c r="E8187">
        <f t="shared" si="127"/>
        <v>5.9999999999999995E-4</v>
      </c>
      <c r="F8187">
        <v>1500</v>
      </c>
      <c r="G8187">
        <v>1.4788715839385991</v>
      </c>
    </row>
    <row r="8188" spans="1:7" x14ac:dyDescent="0.3">
      <c r="A8188">
        <v>291.79574050903318</v>
      </c>
      <c r="B8188">
        <v>1.0001474618911741</v>
      </c>
      <c r="C8188">
        <v>0.15385216767281024</v>
      </c>
      <c r="D8188" s="1">
        <v>1.07357530488732</v>
      </c>
      <c r="E8188">
        <f t="shared" si="127"/>
        <v>5.9999999999999995E-4</v>
      </c>
      <c r="F8188">
        <v>1500</v>
      </c>
      <c r="G8188">
        <v>1.479523658752441</v>
      </c>
    </row>
    <row r="8189" spans="1:7" x14ac:dyDescent="0.3">
      <c r="A8189">
        <v>292.05196037292478</v>
      </c>
      <c r="B8189">
        <v>1.0001816749572749</v>
      </c>
      <c r="C8189">
        <v>0.15673544276591861</v>
      </c>
      <c r="D8189" s="1">
        <v>1.07357530488732</v>
      </c>
      <c r="E8189">
        <f t="shared" si="127"/>
        <v>5.9999999999999995E-4</v>
      </c>
      <c r="F8189">
        <v>1500</v>
      </c>
      <c r="G8189">
        <v>1.4800126552581789</v>
      </c>
    </row>
    <row r="8190" spans="1:7" x14ac:dyDescent="0.3">
      <c r="A8190">
        <v>291.94625892639158</v>
      </c>
      <c r="B8190">
        <v>1.0001816749572749</v>
      </c>
      <c r="C8190">
        <v>0.15961864256670547</v>
      </c>
      <c r="D8190" s="1">
        <v>1.07357530488732</v>
      </c>
      <c r="E8190">
        <f t="shared" si="127"/>
        <v>5.9999999999999995E-4</v>
      </c>
      <c r="F8190">
        <v>1500</v>
      </c>
      <c r="G8190">
        <v>1.480664730072021</v>
      </c>
    </row>
    <row r="8191" spans="1:7" x14ac:dyDescent="0.3">
      <c r="A8191">
        <v>291.94625892639158</v>
      </c>
      <c r="B8191">
        <v>1.0001816749572749</v>
      </c>
      <c r="C8191">
        <v>0.16250185248239232</v>
      </c>
      <c r="D8191" s="1">
        <v>1.07357530488732</v>
      </c>
      <c r="E8191">
        <f t="shared" si="127"/>
        <v>5.9999999999999995E-4</v>
      </c>
      <c r="F8191">
        <v>1500</v>
      </c>
      <c r="G8191">
        <v>1.481316804885864</v>
      </c>
    </row>
    <row r="8192" spans="1:7" x14ac:dyDescent="0.3">
      <c r="A8192">
        <v>291.94625892639158</v>
      </c>
      <c r="B8192">
        <v>1.0001816749572749</v>
      </c>
      <c r="C8192">
        <v>0.16538497344466932</v>
      </c>
      <c r="D8192" s="1">
        <v>1.07357530488732</v>
      </c>
      <c r="E8192">
        <f t="shared" si="127"/>
        <v>5.9999999999999995E-4</v>
      </c>
      <c r="F8192">
        <v>1500</v>
      </c>
      <c r="G8192">
        <v>1.481968760490417</v>
      </c>
    </row>
    <row r="8193" spans="1:7" x14ac:dyDescent="0.3">
      <c r="A8193">
        <v>291.79574050903318</v>
      </c>
      <c r="B8193">
        <v>1.0001816749572749</v>
      </c>
      <c r="C8193">
        <v>0.16826821602239037</v>
      </c>
      <c r="D8193" s="1">
        <v>1.07357530488732</v>
      </c>
      <c r="E8193">
        <f t="shared" si="127"/>
        <v>5.9999999999999995E-4</v>
      </c>
      <c r="F8193">
        <v>1500</v>
      </c>
      <c r="G8193">
        <v>1.48262083530426</v>
      </c>
    </row>
    <row r="8194" spans="1:7" x14ac:dyDescent="0.3">
      <c r="A8194">
        <v>291.90147628784177</v>
      </c>
      <c r="B8194">
        <v>1.0001474618911741</v>
      </c>
      <c r="C8194">
        <v>0.17115140251000849</v>
      </c>
      <c r="D8194" s="1">
        <v>1.07357530488732</v>
      </c>
      <c r="E8194">
        <f t="shared" ref="E8194:E8257" si="128">0.6/1000</f>
        <v>5.9999999999999995E-4</v>
      </c>
      <c r="F8194">
        <v>1500</v>
      </c>
      <c r="G8194">
        <v>1.483109831809998</v>
      </c>
    </row>
    <row r="8195" spans="1:7" x14ac:dyDescent="0.3">
      <c r="A8195">
        <v>291.97672500610349</v>
      </c>
      <c r="B8195">
        <v>1.0001816749572749</v>
      </c>
      <c r="C8195">
        <v>0.17403463944584846</v>
      </c>
      <c r="D8195" s="1">
        <v>1.07357530488732</v>
      </c>
      <c r="E8195">
        <f t="shared" si="128"/>
        <v>5.9999999999999995E-4</v>
      </c>
      <c r="F8195">
        <v>1500</v>
      </c>
      <c r="G8195">
        <v>1.4837619066238401</v>
      </c>
    </row>
    <row r="8196" spans="1:7" x14ac:dyDescent="0.3">
      <c r="A8196">
        <v>291.94625892639158</v>
      </c>
      <c r="B8196">
        <v>1.0001474618911741</v>
      </c>
      <c r="C8196">
        <v>0.17691780495394424</v>
      </c>
      <c r="D8196" s="1">
        <v>1.07357530488732</v>
      </c>
      <c r="E8196">
        <f t="shared" si="128"/>
        <v>5.9999999999999995E-4</v>
      </c>
      <c r="F8196">
        <v>1500</v>
      </c>
      <c r="G8196">
        <v>1.484413862228394</v>
      </c>
    </row>
    <row r="8197" spans="1:7" x14ac:dyDescent="0.3">
      <c r="A8197">
        <v>291.94625892639158</v>
      </c>
      <c r="B8197">
        <v>1.0001474618911741</v>
      </c>
      <c r="C8197">
        <v>0.17980100389554202</v>
      </c>
      <c r="D8197" s="1">
        <v>1.07357530488732</v>
      </c>
      <c r="E8197">
        <f t="shared" si="128"/>
        <v>5.9999999999999995E-4</v>
      </c>
      <c r="F8197">
        <v>1500</v>
      </c>
      <c r="G8197">
        <v>1.4850659370422361</v>
      </c>
    </row>
    <row r="8198" spans="1:7" x14ac:dyDescent="0.3">
      <c r="A8198">
        <v>291.87100639343259</v>
      </c>
      <c r="B8198">
        <v>1.0001474618911741</v>
      </c>
      <c r="C8198">
        <v>0.18268419150781076</v>
      </c>
      <c r="D8198" s="1">
        <v>1.07357530488732</v>
      </c>
      <c r="E8198">
        <f t="shared" si="128"/>
        <v>5.9999999999999995E-4</v>
      </c>
      <c r="F8198">
        <v>1500</v>
      </c>
      <c r="G8198">
        <v>1.4855549335479741</v>
      </c>
    </row>
    <row r="8199" spans="1:7" x14ac:dyDescent="0.3">
      <c r="A8199">
        <v>291.72046318054197</v>
      </c>
      <c r="B8199">
        <v>1.0001474618911741</v>
      </c>
      <c r="C8199">
        <v>0.18556745317235879</v>
      </c>
      <c r="D8199" s="1">
        <v>1.07357530488732</v>
      </c>
      <c r="E8199">
        <f t="shared" si="128"/>
        <v>5.9999999999999995E-4</v>
      </c>
      <c r="F8199">
        <v>1500</v>
      </c>
      <c r="G8199">
        <v>1.486207008361816</v>
      </c>
    </row>
    <row r="8200" spans="1:7" x14ac:dyDescent="0.3">
      <c r="A8200">
        <v>291.78142395019529</v>
      </c>
      <c r="B8200">
        <v>1.0001816749572749</v>
      </c>
      <c r="C8200">
        <v>0.18845060295065996</v>
      </c>
      <c r="D8200" s="1">
        <v>1.07357530488732</v>
      </c>
      <c r="E8200">
        <f t="shared" si="128"/>
        <v>5.9999999999999995E-4</v>
      </c>
      <c r="F8200">
        <v>1500</v>
      </c>
      <c r="G8200">
        <v>1.4870220422744751</v>
      </c>
    </row>
    <row r="8201" spans="1:7" x14ac:dyDescent="0.3">
      <c r="A8201">
        <v>291.94625892639158</v>
      </c>
      <c r="B8201">
        <v>1.0001816749572749</v>
      </c>
      <c r="C8201">
        <v>0.19133376352182946</v>
      </c>
      <c r="D8201" s="1">
        <v>1.07357530488732</v>
      </c>
      <c r="E8201">
        <f t="shared" si="128"/>
        <v>5.9999999999999995E-4</v>
      </c>
      <c r="F8201">
        <v>1500</v>
      </c>
      <c r="G8201">
        <v>1.487348079681396</v>
      </c>
    </row>
    <row r="8202" spans="1:7" x14ac:dyDescent="0.3">
      <c r="A8202">
        <v>291.75094261169431</v>
      </c>
      <c r="B8202">
        <v>1.0001816749572749</v>
      </c>
      <c r="C8202">
        <v>0.19421699407426463</v>
      </c>
      <c r="D8202" s="1">
        <v>1.07357530488732</v>
      </c>
      <c r="E8202">
        <f t="shared" si="128"/>
        <v>5.9999999999999995E-4</v>
      </c>
      <c r="F8202">
        <v>1500</v>
      </c>
      <c r="G8202">
        <v>1.488000154495239</v>
      </c>
    </row>
    <row r="8203" spans="1:7" x14ac:dyDescent="0.3">
      <c r="A8203">
        <v>291.87100639343259</v>
      </c>
      <c r="B8203">
        <v>1.0001816749572749</v>
      </c>
      <c r="C8203">
        <v>0.19710020293271982</v>
      </c>
      <c r="D8203" s="1">
        <v>1.07357530488732</v>
      </c>
      <c r="E8203">
        <f t="shared" si="128"/>
        <v>5.9999999999999995E-4</v>
      </c>
      <c r="F8203">
        <v>1500</v>
      </c>
      <c r="G8203">
        <v>1.488652110099792</v>
      </c>
    </row>
    <row r="8204" spans="1:7" x14ac:dyDescent="0.3">
      <c r="A8204">
        <v>291.85669174194334</v>
      </c>
      <c r="B8204">
        <v>1.0001474618911741</v>
      </c>
      <c r="C8204">
        <v>0.19998337092888571</v>
      </c>
      <c r="D8204" s="1">
        <v>1.07357530488732</v>
      </c>
      <c r="E8204">
        <f t="shared" si="128"/>
        <v>5.9999999999999995E-4</v>
      </c>
      <c r="F8204">
        <v>1500</v>
      </c>
      <c r="G8204">
        <v>1.489304184913635</v>
      </c>
    </row>
    <row r="8205" spans="1:7" x14ac:dyDescent="0.3">
      <c r="A8205">
        <v>291.87100639343259</v>
      </c>
      <c r="B8205">
        <v>1.0001816749572749</v>
      </c>
      <c r="C8205">
        <v>0.2028666314949889</v>
      </c>
      <c r="D8205" s="1">
        <v>1.07357530488732</v>
      </c>
      <c r="E8205">
        <f t="shared" si="128"/>
        <v>5.9999999999999995E-4</v>
      </c>
      <c r="F8205">
        <v>1500</v>
      </c>
      <c r="G8205">
        <v>1.489956259727478</v>
      </c>
    </row>
    <row r="8206" spans="1:7" x14ac:dyDescent="0.3">
      <c r="A8206">
        <v>291.72046318054197</v>
      </c>
      <c r="B8206">
        <v>1.0001816749572749</v>
      </c>
      <c r="C8206">
        <v>0.20574979422380849</v>
      </c>
      <c r="D8206" s="1">
        <v>1.07357530488732</v>
      </c>
      <c r="E8206">
        <f t="shared" si="128"/>
        <v>5.9999999999999995E-4</v>
      </c>
      <c r="F8206">
        <v>1500</v>
      </c>
      <c r="G8206">
        <v>1.490608215332031</v>
      </c>
    </row>
    <row r="8207" spans="1:7" x14ac:dyDescent="0.3">
      <c r="A8207">
        <v>291.94625892639158</v>
      </c>
      <c r="B8207">
        <v>1.0001816749572749</v>
      </c>
      <c r="C8207">
        <v>0.20863300559460538</v>
      </c>
      <c r="D8207" s="1">
        <v>1.07357530488732</v>
      </c>
      <c r="E8207">
        <f t="shared" si="128"/>
        <v>5.9999999999999995E-4</v>
      </c>
      <c r="F8207">
        <v>1500</v>
      </c>
      <c r="G8207">
        <v>1.491097211837769</v>
      </c>
    </row>
    <row r="8208" spans="1:7" x14ac:dyDescent="0.3">
      <c r="A8208">
        <v>291.94625892639158</v>
      </c>
      <c r="B8208">
        <v>1.000216007232666</v>
      </c>
      <c r="C8208">
        <v>0.21151617890317828</v>
      </c>
      <c r="D8208" s="1">
        <v>1.07357530488732</v>
      </c>
      <c r="E8208">
        <f t="shared" si="128"/>
        <v>5.9999999999999995E-4</v>
      </c>
      <c r="F8208">
        <v>1500</v>
      </c>
      <c r="G8208">
        <v>1.491586327552795</v>
      </c>
    </row>
    <row r="8209" spans="1:7" x14ac:dyDescent="0.3">
      <c r="A8209">
        <v>291.72046318054197</v>
      </c>
      <c r="B8209">
        <v>1.0001816749572749</v>
      </c>
      <c r="C8209">
        <v>0.21439943424791288</v>
      </c>
      <c r="D8209" s="1">
        <v>1.07357530488732</v>
      </c>
      <c r="E8209">
        <f t="shared" si="128"/>
        <v>5.9999999999999995E-4</v>
      </c>
      <c r="F8209">
        <v>1500</v>
      </c>
      <c r="G8209">
        <v>1.4922382831573491</v>
      </c>
    </row>
    <row r="8210" spans="1:7" x14ac:dyDescent="0.3">
      <c r="A8210">
        <v>291.75094261169431</v>
      </c>
      <c r="B8210">
        <v>1.0001816749572749</v>
      </c>
      <c r="C8210">
        <v>0.21728259049788218</v>
      </c>
      <c r="D8210" s="1">
        <v>1.07357530488732</v>
      </c>
      <c r="E8210">
        <f t="shared" si="128"/>
        <v>5.9999999999999995E-4</v>
      </c>
      <c r="F8210">
        <v>1500</v>
      </c>
      <c r="G8210">
        <v>1.492727398872375</v>
      </c>
    </row>
    <row r="8211" spans="1:7" x14ac:dyDescent="0.3">
      <c r="A8211">
        <v>291.72046318054197</v>
      </c>
      <c r="B8211">
        <v>1.0001816749572749</v>
      </c>
      <c r="C8211">
        <v>0.22016584975843009</v>
      </c>
      <c r="D8211" s="1">
        <v>1.07357530488732</v>
      </c>
      <c r="E8211">
        <f t="shared" si="128"/>
        <v>5.9999999999999995E-4</v>
      </c>
      <c r="F8211">
        <v>1500</v>
      </c>
      <c r="G8211">
        <v>1.493216395378113</v>
      </c>
    </row>
    <row r="8212" spans="1:7" x14ac:dyDescent="0.3">
      <c r="A8212">
        <v>291.90147628784177</v>
      </c>
      <c r="B8212">
        <v>1.0001474618911741</v>
      </c>
      <c r="C8212">
        <v>0.22304901421239498</v>
      </c>
      <c r="D8212" s="1">
        <v>1.07357530488732</v>
      </c>
      <c r="E8212">
        <f t="shared" si="128"/>
        <v>5.9999999999999995E-4</v>
      </c>
      <c r="F8212">
        <v>1500</v>
      </c>
      <c r="G8212">
        <v>1.4937053918838501</v>
      </c>
    </row>
    <row r="8213" spans="1:7" x14ac:dyDescent="0.3">
      <c r="A8213">
        <v>291.94625892639158</v>
      </c>
      <c r="B8213">
        <v>1.0001816749572749</v>
      </c>
      <c r="C8213">
        <v>0.22593222148181852</v>
      </c>
      <c r="D8213" s="1">
        <v>1.07357530488732</v>
      </c>
      <c r="E8213">
        <f t="shared" si="128"/>
        <v>5.9999999999999995E-4</v>
      </c>
      <c r="F8213">
        <v>1500</v>
      </c>
      <c r="G8213">
        <v>1.4943574666976931</v>
      </c>
    </row>
    <row r="8214" spans="1:7" x14ac:dyDescent="0.3">
      <c r="A8214">
        <v>291.87100639343259</v>
      </c>
      <c r="B8214">
        <v>1.0001816749572749</v>
      </c>
      <c r="C8214">
        <v>0.22881544522697644</v>
      </c>
      <c r="D8214" s="1">
        <v>1.07357530488732</v>
      </c>
      <c r="E8214">
        <f t="shared" si="128"/>
        <v>5.9999999999999995E-4</v>
      </c>
      <c r="F8214">
        <v>1500</v>
      </c>
      <c r="G8214">
        <v>1.49484646320343</v>
      </c>
    </row>
    <row r="8215" spans="1:7" x14ac:dyDescent="0.3">
      <c r="A8215">
        <v>291.72046318054197</v>
      </c>
      <c r="B8215">
        <v>1.0001816749572749</v>
      </c>
      <c r="C8215">
        <v>0.23169865297409276</v>
      </c>
      <c r="D8215" s="1">
        <v>1.07357530488732</v>
      </c>
      <c r="E8215">
        <f t="shared" si="128"/>
        <v>5.9999999999999995E-4</v>
      </c>
      <c r="F8215">
        <v>1500</v>
      </c>
      <c r="G8215">
        <v>1.4956614971160891</v>
      </c>
    </row>
    <row r="8216" spans="1:7" x14ac:dyDescent="0.3">
      <c r="A8216">
        <v>291.75094261169431</v>
      </c>
      <c r="B8216">
        <v>1.0001816749572749</v>
      </c>
      <c r="C8216">
        <v>0.2345817933029789</v>
      </c>
      <c r="D8216" s="1">
        <v>1.07357530488732</v>
      </c>
      <c r="E8216">
        <f t="shared" si="128"/>
        <v>5.9999999999999995E-4</v>
      </c>
      <c r="F8216">
        <v>1500</v>
      </c>
      <c r="G8216">
        <v>1.4963135719299321</v>
      </c>
    </row>
    <row r="8217" spans="1:7" x14ac:dyDescent="0.3">
      <c r="A8217">
        <v>291.85669174194334</v>
      </c>
      <c r="B8217">
        <v>1.0001816749572749</v>
      </c>
      <c r="C8217">
        <v>0.23746503124633869</v>
      </c>
      <c r="D8217" s="1">
        <v>1.07357530488732</v>
      </c>
      <c r="E8217">
        <f t="shared" si="128"/>
        <v>5.9999999999999995E-4</v>
      </c>
      <c r="F8217">
        <v>1500</v>
      </c>
      <c r="G8217">
        <v>1.4969655275344851</v>
      </c>
    </row>
    <row r="8218" spans="1:7" x14ac:dyDescent="0.3">
      <c r="A8218">
        <v>291.75094261169431</v>
      </c>
      <c r="B8218">
        <v>1.0001474618911741</v>
      </c>
      <c r="C8218">
        <v>0.24034823489399237</v>
      </c>
      <c r="D8218" s="1">
        <v>1.07357530488732</v>
      </c>
      <c r="E8218">
        <f t="shared" si="128"/>
        <v>5.9999999999999995E-4</v>
      </c>
      <c r="F8218">
        <v>1500</v>
      </c>
      <c r="G8218">
        <v>1.4976176023483281</v>
      </c>
    </row>
    <row r="8219" spans="1:7" x14ac:dyDescent="0.3">
      <c r="A8219">
        <v>291.67565765380857</v>
      </c>
      <c r="B8219">
        <v>1.000216007232666</v>
      </c>
      <c r="C8219">
        <v>0.24323145837316176</v>
      </c>
      <c r="D8219" s="1">
        <v>1.07357530488732</v>
      </c>
      <c r="E8219">
        <f t="shared" si="128"/>
        <v>5.9999999999999995E-4</v>
      </c>
      <c r="F8219">
        <v>1500</v>
      </c>
      <c r="G8219">
        <v>1.4981065988540649</v>
      </c>
    </row>
    <row r="8220" spans="1:7" x14ac:dyDescent="0.3">
      <c r="A8220">
        <v>291.85669174194334</v>
      </c>
      <c r="B8220">
        <v>1.0001816749572749</v>
      </c>
      <c r="C8220">
        <v>0.24611459931182764</v>
      </c>
      <c r="D8220" s="1">
        <v>1.07357530488732</v>
      </c>
      <c r="E8220">
        <f t="shared" si="128"/>
        <v>5.9999999999999995E-4</v>
      </c>
      <c r="F8220">
        <v>1500</v>
      </c>
      <c r="G8220">
        <v>1.498595714569092</v>
      </c>
    </row>
    <row r="8221" spans="1:7" x14ac:dyDescent="0.3">
      <c r="A8221">
        <v>291.75094261169431</v>
      </c>
      <c r="B8221">
        <v>1.0001816749572749</v>
      </c>
      <c r="C8221">
        <v>0.24899787524561656</v>
      </c>
      <c r="D8221" s="1">
        <v>1.07357530488732</v>
      </c>
      <c r="E8221">
        <f t="shared" si="128"/>
        <v>5.9999999999999995E-4</v>
      </c>
      <c r="F8221">
        <v>1500</v>
      </c>
      <c r="G8221">
        <v>1.4990847110748291</v>
      </c>
    </row>
    <row r="8222" spans="1:7" x14ac:dyDescent="0.3">
      <c r="A8222">
        <v>292.09672966003416</v>
      </c>
      <c r="B8222">
        <v>1.0001816749572749</v>
      </c>
      <c r="C8222">
        <v>0.25188099495797922</v>
      </c>
      <c r="D8222" s="1">
        <v>1.07357530488732</v>
      </c>
      <c r="E8222">
        <f t="shared" si="128"/>
        <v>5.9999999999999995E-4</v>
      </c>
      <c r="F8222">
        <v>1500</v>
      </c>
      <c r="G8222">
        <v>1.499573707580566</v>
      </c>
    </row>
    <row r="8223" spans="1:7" x14ac:dyDescent="0.3">
      <c r="A8223">
        <v>292.02150001525877</v>
      </c>
      <c r="B8223">
        <v>1.0001816749572749</v>
      </c>
      <c r="C8223">
        <v>0.25476425982387113</v>
      </c>
      <c r="D8223" s="1">
        <v>1.07357530488732</v>
      </c>
      <c r="E8223">
        <f t="shared" si="128"/>
        <v>5.9999999999999995E-4</v>
      </c>
      <c r="F8223">
        <v>1500</v>
      </c>
      <c r="G8223">
        <v>1.500225782394409</v>
      </c>
    </row>
    <row r="8224" spans="1:7" x14ac:dyDescent="0.3">
      <c r="A8224">
        <v>291.72046318054197</v>
      </c>
      <c r="B8224">
        <v>1.0001816749572749</v>
      </c>
      <c r="C8224">
        <v>0.25764746164530439</v>
      </c>
      <c r="D8224" s="1">
        <v>1.07357530488732</v>
      </c>
      <c r="E8224">
        <f t="shared" si="128"/>
        <v>5.9999999999999995E-4</v>
      </c>
      <c r="F8224">
        <v>1500</v>
      </c>
      <c r="G8224">
        <v>1.500551819801331</v>
      </c>
    </row>
    <row r="8225" spans="1:7" x14ac:dyDescent="0.3">
      <c r="A8225">
        <v>291.64517440795896</v>
      </c>
      <c r="B8225">
        <v>1.000216007232666</v>
      </c>
      <c r="C8225">
        <v>0.26053070151754604</v>
      </c>
      <c r="D8225" s="1">
        <v>1.07357530488732</v>
      </c>
      <c r="E8225">
        <f t="shared" si="128"/>
        <v>5.9999999999999995E-4</v>
      </c>
      <c r="F8225">
        <v>1500</v>
      </c>
      <c r="G8225">
        <v>1.501366853713989</v>
      </c>
    </row>
    <row r="8226" spans="1:7" x14ac:dyDescent="0.3">
      <c r="A8226">
        <v>291.87100639343259</v>
      </c>
      <c r="B8226">
        <v>1.0001816749572749</v>
      </c>
      <c r="C8226">
        <v>0.26341391734672726</v>
      </c>
      <c r="D8226" s="1">
        <v>1.07357530488732</v>
      </c>
      <c r="E8226">
        <f t="shared" si="128"/>
        <v>5.9999999999999995E-4</v>
      </c>
      <c r="F8226">
        <v>1500</v>
      </c>
      <c r="G8226">
        <v>1.501855850219727</v>
      </c>
    </row>
    <row r="8227" spans="1:7" x14ac:dyDescent="0.3">
      <c r="A8227">
        <v>291.79574050903318</v>
      </c>
      <c r="B8227">
        <v>1.0001816749572749</v>
      </c>
      <c r="C8227">
        <v>0.26629708957935738</v>
      </c>
      <c r="D8227" s="1">
        <v>1.07357530488732</v>
      </c>
      <c r="E8227">
        <f t="shared" si="128"/>
        <v>5.9999999999999995E-4</v>
      </c>
      <c r="F8227">
        <v>1500</v>
      </c>
      <c r="G8227">
        <v>1.5021818876266479</v>
      </c>
    </row>
    <row r="8228" spans="1:7" x14ac:dyDescent="0.3">
      <c r="A8228">
        <v>291.75094261169431</v>
      </c>
      <c r="B8228">
        <v>1.0001474618911741</v>
      </c>
      <c r="C8228">
        <v>0.26918028319697901</v>
      </c>
      <c r="D8228" s="1">
        <v>1.07357530488732</v>
      </c>
      <c r="E8228">
        <f t="shared" si="128"/>
        <v>5.9999999999999995E-4</v>
      </c>
      <c r="F8228">
        <v>1500</v>
      </c>
      <c r="G8228">
        <v>1.5029969215393071</v>
      </c>
    </row>
    <row r="8229" spans="1:7" x14ac:dyDescent="0.3">
      <c r="A8229">
        <v>291.87100639343259</v>
      </c>
      <c r="B8229">
        <v>1.0001816749572749</v>
      </c>
      <c r="C8229">
        <v>0.27206349608348651</v>
      </c>
      <c r="D8229" s="1">
        <v>1.07357530488732</v>
      </c>
      <c r="E8229">
        <f t="shared" si="128"/>
        <v>5.9999999999999995E-4</v>
      </c>
      <c r="F8229">
        <v>1500</v>
      </c>
      <c r="G8229">
        <v>1.5036488771438601</v>
      </c>
    </row>
    <row r="8230" spans="1:7" x14ac:dyDescent="0.3">
      <c r="A8230">
        <v>291.72046318054197</v>
      </c>
      <c r="B8230">
        <v>1.0001816749572749</v>
      </c>
      <c r="C8230">
        <v>0.27494664482965814</v>
      </c>
      <c r="D8230" s="1">
        <v>1.07357530488732</v>
      </c>
      <c r="E8230">
        <f t="shared" si="128"/>
        <v>5.9999999999999995E-4</v>
      </c>
      <c r="F8230">
        <v>1500</v>
      </c>
      <c r="G8230">
        <v>1.5043009519577031</v>
      </c>
    </row>
    <row r="8231" spans="1:7" x14ac:dyDescent="0.3">
      <c r="A8231">
        <v>291.75094261169431</v>
      </c>
      <c r="B8231">
        <v>1.0001474618911741</v>
      </c>
      <c r="C8231">
        <v>0.27782987024606298</v>
      </c>
      <c r="D8231" s="1">
        <v>1.07357530488732</v>
      </c>
      <c r="E8231">
        <f t="shared" si="128"/>
        <v>5.9999999999999995E-4</v>
      </c>
      <c r="F8231">
        <v>1500</v>
      </c>
      <c r="G8231">
        <v>1.504626989364624</v>
      </c>
    </row>
    <row r="8232" spans="1:7" x14ac:dyDescent="0.3">
      <c r="A8232">
        <v>291.72046318054197</v>
      </c>
      <c r="B8232">
        <v>1.0001816749572749</v>
      </c>
      <c r="C8232">
        <v>0.28071301098249424</v>
      </c>
      <c r="D8232" s="1">
        <v>1.07357530488732</v>
      </c>
      <c r="E8232">
        <f t="shared" si="128"/>
        <v>5.9999999999999995E-4</v>
      </c>
      <c r="F8232">
        <v>1500</v>
      </c>
      <c r="G8232">
        <v>1.505279064178467</v>
      </c>
    </row>
    <row r="8233" spans="1:7" x14ac:dyDescent="0.3">
      <c r="A8233">
        <v>291.79574050903318</v>
      </c>
      <c r="B8233">
        <v>1.0001816749572749</v>
      </c>
      <c r="C8233">
        <v>0.28359623113707527</v>
      </c>
      <c r="D8233" s="1">
        <v>1.07357530488732</v>
      </c>
      <c r="E8233">
        <f t="shared" si="128"/>
        <v>5.9999999999999995E-4</v>
      </c>
      <c r="F8233">
        <v>1500</v>
      </c>
      <c r="G8233">
        <v>1.50593101978302</v>
      </c>
    </row>
    <row r="8234" spans="1:7" x14ac:dyDescent="0.3">
      <c r="A8234">
        <v>291.67565765380857</v>
      </c>
      <c r="B8234">
        <v>1.0001816749572749</v>
      </c>
      <c r="C8234">
        <v>0.28647944383860219</v>
      </c>
      <c r="D8234" s="1">
        <v>1.07357530488732</v>
      </c>
      <c r="E8234">
        <f t="shared" si="128"/>
        <v>5.9999999999999995E-4</v>
      </c>
      <c r="F8234">
        <v>1500</v>
      </c>
      <c r="G8234">
        <v>1.506583094596863</v>
      </c>
    </row>
    <row r="8235" spans="1:7" x14ac:dyDescent="0.3">
      <c r="A8235">
        <v>291.72046318054197</v>
      </c>
      <c r="B8235">
        <v>1.0001816749572749</v>
      </c>
      <c r="C8235">
        <v>0.28936263259588257</v>
      </c>
      <c r="D8235" s="1">
        <v>1.07357530488732</v>
      </c>
      <c r="E8235">
        <f t="shared" si="128"/>
        <v>5.9999999999999995E-4</v>
      </c>
      <c r="F8235">
        <v>1500</v>
      </c>
      <c r="G8235">
        <v>1.506909132003784</v>
      </c>
    </row>
    <row r="8236" spans="1:7" x14ac:dyDescent="0.3">
      <c r="A8236">
        <v>291.72046318054197</v>
      </c>
      <c r="B8236">
        <v>1.000216007232666</v>
      </c>
      <c r="C8236">
        <v>0.29224577833925497</v>
      </c>
      <c r="D8236" s="1">
        <v>1.07357530488732</v>
      </c>
      <c r="E8236">
        <f t="shared" si="128"/>
        <v>5.9999999999999995E-4</v>
      </c>
      <c r="F8236">
        <v>1500</v>
      </c>
      <c r="G8236">
        <v>1.507561087608337</v>
      </c>
    </row>
    <row r="8237" spans="1:7" x14ac:dyDescent="0.3">
      <c r="A8237">
        <v>291.82621612548826</v>
      </c>
      <c r="B8237">
        <v>1.0001816749572749</v>
      </c>
      <c r="C8237">
        <v>0.2951290044992394</v>
      </c>
      <c r="D8237" s="1">
        <v>1.07357530488732</v>
      </c>
      <c r="E8237">
        <f t="shared" si="128"/>
        <v>5.9999999999999995E-4</v>
      </c>
      <c r="F8237">
        <v>1500</v>
      </c>
      <c r="G8237">
        <v>1.50821316242218</v>
      </c>
    </row>
    <row r="8238" spans="1:7" x14ac:dyDescent="0.3">
      <c r="A8238">
        <v>291.72046318054197</v>
      </c>
      <c r="B8238">
        <v>1.0001816749572749</v>
      </c>
      <c r="C8238">
        <v>0.29801216374563144</v>
      </c>
      <c r="D8238" s="1">
        <v>1.07357530488732</v>
      </c>
      <c r="E8238">
        <f t="shared" si="128"/>
        <v>5.9999999999999995E-4</v>
      </c>
      <c r="F8238">
        <v>1500</v>
      </c>
      <c r="G8238">
        <v>1.5088652372360229</v>
      </c>
    </row>
    <row r="8239" spans="1:7" x14ac:dyDescent="0.3">
      <c r="A8239">
        <v>292.02150001525877</v>
      </c>
      <c r="B8239">
        <v>1.0001816749572749</v>
      </c>
      <c r="C8239">
        <v>0.3008954087297902</v>
      </c>
      <c r="D8239" s="1">
        <v>1.07357530488732</v>
      </c>
      <c r="E8239">
        <f t="shared" si="128"/>
        <v>5.9999999999999995E-4</v>
      </c>
      <c r="F8239">
        <v>1500</v>
      </c>
      <c r="G8239">
        <v>1.5091912746429439</v>
      </c>
    </row>
    <row r="8240" spans="1:7" x14ac:dyDescent="0.3">
      <c r="A8240">
        <v>291.94625892639158</v>
      </c>
      <c r="B8240">
        <v>1.0001816749572749</v>
      </c>
      <c r="C8240">
        <v>0.3037785397916577</v>
      </c>
      <c r="D8240" s="1">
        <v>1.07357530488732</v>
      </c>
      <c r="E8240">
        <f t="shared" si="128"/>
        <v>5.9999999999999995E-4</v>
      </c>
      <c r="F8240">
        <v>1500</v>
      </c>
      <c r="G8240">
        <v>1.510006308555603</v>
      </c>
    </row>
    <row r="8241" spans="1:7" x14ac:dyDescent="0.3">
      <c r="A8241">
        <v>292.09672966003416</v>
      </c>
      <c r="B8241">
        <v>1.0001816749572749</v>
      </c>
      <c r="C8241">
        <v>0.30666180308714613</v>
      </c>
      <c r="D8241" s="1">
        <v>1.07357530488732</v>
      </c>
      <c r="E8241">
        <f t="shared" si="128"/>
        <v>5.9999999999999995E-4</v>
      </c>
      <c r="F8241">
        <v>1500</v>
      </c>
      <c r="G8241">
        <v>1.5104953050613401</v>
      </c>
    </row>
    <row r="8242" spans="1:7" x14ac:dyDescent="0.3">
      <c r="A8242">
        <v>291.94625892639158</v>
      </c>
      <c r="B8242">
        <v>1.0001816749572749</v>
      </c>
      <c r="C8242">
        <v>0.30954490258786388</v>
      </c>
      <c r="D8242" s="1">
        <v>1.07357530488732</v>
      </c>
      <c r="E8242">
        <f t="shared" si="128"/>
        <v>5.9999999999999995E-4</v>
      </c>
      <c r="F8242">
        <v>1500</v>
      </c>
      <c r="G8242">
        <v>1.5111473798751831</v>
      </c>
    </row>
    <row r="8243" spans="1:7" x14ac:dyDescent="0.3">
      <c r="A8243">
        <v>291.75094261169431</v>
      </c>
      <c r="B8243">
        <v>1.0001816749572749</v>
      </c>
      <c r="C8243">
        <v>0.31242815386268646</v>
      </c>
      <c r="D8243" s="1">
        <v>1.07357530488732</v>
      </c>
      <c r="E8243">
        <f t="shared" si="128"/>
        <v>5.9999999999999995E-4</v>
      </c>
      <c r="F8243">
        <v>1500</v>
      </c>
      <c r="G8243">
        <v>1.51163637638092</v>
      </c>
    </row>
    <row r="8244" spans="1:7" x14ac:dyDescent="0.3">
      <c r="A8244">
        <v>292.02335968017576</v>
      </c>
      <c r="B8244">
        <v>1.0001816749572749</v>
      </c>
      <c r="C8244">
        <v>0.31531133240348208</v>
      </c>
      <c r="D8244" s="1">
        <v>1.07357530488732</v>
      </c>
      <c r="E8244">
        <f t="shared" si="128"/>
        <v>5.9999999999999995E-4</v>
      </c>
      <c r="F8244">
        <v>1500</v>
      </c>
      <c r="G8244">
        <v>1.5122883319854741</v>
      </c>
    </row>
    <row r="8245" spans="1:7" x14ac:dyDescent="0.3">
      <c r="A8245">
        <v>292.05196037292478</v>
      </c>
      <c r="B8245">
        <v>1.0001474618911741</v>
      </c>
      <c r="C8245">
        <v>0.31819456628245579</v>
      </c>
      <c r="D8245" s="1">
        <v>1.07357530488732</v>
      </c>
      <c r="E8245">
        <f t="shared" si="128"/>
        <v>5.9999999999999995E-4</v>
      </c>
      <c r="F8245">
        <v>1500</v>
      </c>
      <c r="G8245">
        <v>1.5124514102935791</v>
      </c>
    </row>
    <row r="8246" spans="1:7" x14ac:dyDescent="0.3">
      <c r="A8246">
        <v>292.06812324523924</v>
      </c>
      <c r="B8246">
        <v>1.0001816749572749</v>
      </c>
      <c r="C8246">
        <v>0.32107777198635179</v>
      </c>
      <c r="D8246" s="1">
        <v>1.07357530488732</v>
      </c>
      <c r="E8246">
        <f t="shared" si="128"/>
        <v>5.9999999999999995E-4</v>
      </c>
      <c r="F8246">
        <v>1500</v>
      </c>
      <c r="G8246">
        <v>1.5131034851074221</v>
      </c>
    </row>
    <row r="8247" spans="1:7" x14ac:dyDescent="0.3">
      <c r="A8247">
        <v>291.75094261169431</v>
      </c>
      <c r="B8247">
        <v>1.0001816749572749</v>
      </c>
      <c r="C8247">
        <v>0.3239609359054913</v>
      </c>
      <c r="D8247" s="1">
        <v>1.07357530488732</v>
      </c>
      <c r="E8247">
        <f t="shared" si="128"/>
        <v>5.9999999999999995E-4</v>
      </c>
      <c r="F8247">
        <v>1500</v>
      </c>
      <c r="G8247">
        <v>1.5137554407119751</v>
      </c>
    </row>
    <row r="8248" spans="1:7" x14ac:dyDescent="0.3">
      <c r="A8248">
        <v>291.79574050903318</v>
      </c>
      <c r="B8248">
        <v>1.0001474618911741</v>
      </c>
      <c r="C8248">
        <v>0.32684407075309119</v>
      </c>
      <c r="D8248" s="1">
        <v>1.07357530488732</v>
      </c>
      <c r="E8248">
        <f t="shared" si="128"/>
        <v>5.9999999999999995E-4</v>
      </c>
      <c r="F8248">
        <v>1500</v>
      </c>
      <c r="G8248">
        <v>1.514244437217712</v>
      </c>
    </row>
    <row r="8249" spans="1:7" x14ac:dyDescent="0.3">
      <c r="A8249">
        <v>291.91764297485349</v>
      </c>
      <c r="B8249">
        <v>1.0001131296157839</v>
      </c>
      <c r="C8249">
        <v>0.32972729134000756</v>
      </c>
      <c r="D8249" s="1">
        <v>1.07357530488732</v>
      </c>
      <c r="E8249">
        <f t="shared" si="128"/>
        <v>5.9999999999999995E-4</v>
      </c>
      <c r="F8249">
        <v>1500</v>
      </c>
      <c r="G8249">
        <v>1.514570474624634</v>
      </c>
    </row>
    <row r="8250" spans="1:7" x14ac:dyDescent="0.3">
      <c r="A8250">
        <v>291.97672500610349</v>
      </c>
      <c r="B8250">
        <v>1.0001816749572749</v>
      </c>
      <c r="C8250">
        <v>0.33261046682734813</v>
      </c>
      <c r="D8250" s="1">
        <v>1.07357530488732</v>
      </c>
      <c r="E8250">
        <f t="shared" si="128"/>
        <v>5.9999999999999995E-4</v>
      </c>
      <c r="F8250">
        <v>1500</v>
      </c>
      <c r="G8250">
        <v>1.515222549438477</v>
      </c>
    </row>
    <row r="8251" spans="1:7" x14ac:dyDescent="0.3">
      <c r="A8251">
        <v>291.87100639343259</v>
      </c>
      <c r="B8251">
        <v>1.0001474618911741</v>
      </c>
      <c r="C8251">
        <v>0.33549372684693107</v>
      </c>
      <c r="D8251" s="1">
        <v>1.07357530488732</v>
      </c>
      <c r="E8251">
        <f t="shared" si="128"/>
        <v>5.9999999999999995E-4</v>
      </c>
      <c r="F8251">
        <v>1500</v>
      </c>
      <c r="G8251">
        <v>1.5157115459442141</v>
      </c>
    </row>
    <row r="8252" spans="1:7" x14ac:dyDescent="0.3">
      <c r="A8252">
        <v>291.87100639343259</v>
      </c>
      <c r="B8252">
        <v>1.0001816749572749</v>
      </c>
      <c r="C8252">
        <v>0.33837689569198787</v>
      </c>
      <c r="D8252" s="1">
        <v>1.07357530488732</v>
      </c>
      <c r="E8252">
        <f t="shared" si="128"/>
        <v>5.9999999999999995E-4</v>
      </c>
      <c r="F8252">
        <v>1500</v>
      </c>
      <c r="G8252">
        <v>1.5162005424499509</v>
      </c>
    </row>
    <row r="8253" spans="1:7" x14ac:dyDescent="0.3">
      <c r="A8253">
        <v>291.64517440795896</v>
      </c>
      <c r="B8253">
        <v>1.000216007232666</v>
      </c>
      <c r="C8253">
        <v>0.34126009421739656</v>
      </c>
      <c r="D8253" s="1">
        <v>1.07357530488732</v>
      </c>
      <c r="E8253">
        <f t="shared" si="128"/>
        <v>5.9999999999999995E-4</v>
      </c>
      <c r="F8253">
        <v>1500</v>
      </c>
      <c r="G8253">
        <v>1.5168526172637939</v>
      </c>
    </row>
    <row r="8254" spans="1:7" x14ac:dyDescent="0.3">
      <c r="A8254">
        <v>291.72046318054197</v>
      </c>
      <c r="B8254">
        <v>1.0001816749572749</v>
      </c>
      <c r="C8254">
        <v>0.3441433018670122</v>
      </c>
      <c r="D8254" s="1">
        <v>1.07357530488732</v>
      </c>
      <c r="E8254">
        <f t="shared" si="128"/>
        <v>5.9999999999999995E-4</v>
      </c>
      <c r="F8254">
        <v>1500</v>
      </c>
      <c r="G8254">
        <v>1.5170155763626101</v>
      </c>
    </row>
    <row r="8255" spans="1:7" x14ac:dyDescent="0.3">
      <c r="A8255">
        <v>291.79574050903318</v>
      </c>
      <c r="B8255">
        <v>1.0001474618911741</v>
      </c>
      <c r="C8255">
        <v>0.34702642656756</v>
      </c>
      <c r="D8255" s="1">
        <v>1.07357530488732</v>
      </c>
      <c r="E8255">
        <f t="shared" si="128"/>
        <v>5.9999999999999995E-4</v>
      </c>
      <c r="F8255">
        <v>1500</v>
      </c>
      <c r="G8255">
        <v>1.5175046920776369</v>
      </c>
    </row>
    <row r="8256" spans="1:7" x14ac:dyDescent="0.3">
      <c r="A8256">
        <v>291.90147628784177</v>
      </c>
      <c r="B8256">
        <v>1.0001816749572749</v>
      </c>
      <c r="C8256">
        <v>0.34990969470512456</v>
      </c>
      <c r="D8256" s="1">
        <v>1.07357530488732</v>
      </c>
      <c r="E8256">
        <f t="shared" si="128"/>
        <v>5.9999999999999995E-4</v>
      </c>
      <c r="F8256">
        <v>1500</v>
      </c>
      <c r="G8256">
        <v>1.518319725990295</v>
      </c>
    </row>
    <row r="8257" spans="1:7" x14ac:dyDescent="0.3">
      <c r="A8257">
        <v>291.85669174194334</v>
      </c>
      <c r="B8257">
        <v>1.0001474618911741</v>
      </c>
      <c r="C8257">
        <v>0.3527928524008892</v>
      </c>
      <c r="D8257" s="1">
        <v>1.07357530488732</v>
      </c>
      <c r="E8257">
        <f t="shared" si="128"/>
        <v>5.9999999999999995E-4</v>
      </c>
      <c r="F8257">
        <v>1500</v>
      </c>
      <c r="G8257">
        <v>1.5184826850891111</v>
      </c>
    </row>
    <row r="8258" spans="1:7" x14ac:dyDescent="0.3">
      <c r="A8258">
        <v>291.75094261169431</v>
      </c>
      <c r="B8258">
        <v>1.0001474618911741</v>
      </c>
      <c r="C8258">
        <v>0.35567601424128786</v>
      </c>
      <c r="D8258" s="1">
        <v>1.07357530488732</v>
      </c>
      <c r="E8258">
        <f t="shared" ref="E8258:E8321" si="129">0.6/1000</f>
        <v>5.9999999999999995E-4</v>
      </c>
      <c r="F8258">
        <v>1500</v>
      </c>
      <c r="G8258">
        <v>1.5189716815948491</v>
      </c>
    </row>
    <row r="8259" spans="1:7" x14ac:dyDescent="0.3">
      <c r="A8259">
        <v>291.82621612548826</v>
      </c>
      <c r="B8259">
        <v>1.0001474618911741</v>
      </c>
      <c r="C8259">
        <v>0.35855919131424596</v>
      </c>
      <c r="D8259" s="1">
        <v>1.07357530488732</v>
      </c>
      <c r="E8259">
        <f t="shared" si="129"/>
        <v>5.9999999999999995E-4</v>
      </c>
      <c r="F8259">
        <v>1500</v>
      </c>
      <c r="G8259">
        <v>1.519623756408691</v>
      </c>
    </row>
    <row r="8260" spans="1:7" x14ac:dyDescent="0.3">
      <c r="A8260">
        <v>291.82621612548826</v>
      </c>
      <c r="B8260">
        <v>1.0001816749572749</v>
      </c>
      <c r="C8260">
        <v>0.36144244406497472</v>
      </c>
      <c r="D8260" s="1">
        <v>1.07357530488732</v>
      </c>
      <c r="E8260">
        <f t="shared" si="129"/>
        <v>5.9999999999999995E-4</v>
      </c>
      <c r="F8260">
        <v>1500</v>
      </c>
      <c r="G8260">
        <v>1.5201127529144289</v>
      </c>
    </row>
    <row r="8261" spans="1:7" x14ac:dyDescent="0.3">
      <c r="A8261">
        <v>291.56987228393552</v>
      </c>
      <c r="B8261">
        <v>1.0001474618911741</v>
      </c>
      <c r="C8261">
        <v>0.3643254590502768</v>
      </c>
      <c r="D8261" s="1">
        <v>1.07357530488732</v>
      </c>
      <c r="E8261">
        <f t="shared" si="129"/>
        <v>5.9999999999999995E-4</v>
      </c>
      <c r="F8261">
        <v>1500</v>
      </c>
      <c r="G8261">
        <v>1.5204387903213501</v>
      </c>
    </row>
    <row r="8262" spans="1:7" x14ac:dyDescent="0.3">
      <c r="A8262">
        <v>291.64517440795896</v>
      </c>
      <c r="B8262">
        <v>1.0001474618911741</v>
      </c>
      <c r="C8262">
        <v>0.36720863215715793</v>
      </c>
      <c r="D8262" s="1">
        <v>1.07357530488732</v>
      </c>
      <c r="E8262">
        <f t="shared" si="129"/>
        <v>5.9999999999999995E-4</v>
      </c>
      <c r="F8262">
        <v>1500</v>
      </c>
      <c r="G8262">
        <v>1.520927786827087</v>
      </c>
    </row>
    <row r="8263" spans="1:7" x14ac:dyDescent="0.3">
      <c r="A8263">
        <v>292.15764083862302</v>
      </c>
      <c r="B8263">
        <v>1.0001474618911741</v>
      </c>
      <c r="C8263">
        <v>0.37009177043194408</v>
      </c>
      <c r="D8263" s="1">
        <v>1.07357530488732</v>
      </c>
      <c r="E8263">
        <f t="shared" si="129"/>
        <v>5.9999999999999995E-4</v>
      </c>
      <c r="F8263">
        <v>1500</v>
      </c>
      <c r="G8263">
        <v>1.52157986164093</v>
      </c>
    </row>
    <row r="8264" spans="1:7" x14ac:dyDescent="0.3">
      <c r="A8264">
        <v>291.82621612548826</v>
      </c>
      <c r="B8264">
        <v>1.0001474618911741</v>
      </c>
      <c r="C8264">
        <v>0.37297492292426632</v>
      </c>
      <c r="D8264" s="1">
        <v>1.07357530488732</v>
      </c>
      <c r="E8264">
        <f t="shared" si="129"/>
        <v>5.9999999999999995E-4</v>
      </c>
      <c r="F8264">
        <v>1500</v>
      </c>
      <c r="G8264">
        <v>1.522068858146667</v>
      </c>
    </row>
    <row r="8265" spans="1:7" x14ac:dyDescent="0.3">
      <c r="A8265">
        <v>291.72046318054197</v>
      </c>
      <c r="B8265">
        <v>1.0001816749572749</v>
      </c>
      <c r="C8265">
        <v>0.37585806750317741</v>
      </c>
      <c r="D8265" s="1">
        <v>1.07357530488732</v>
      </c>
      <c r="E8265">
        <f t="shared" si="129"/>
        <v>5.9999999999999995E-4</v>
      </c>
      <c r="F8265">
        <v>1500</v>
      </c>
      <c r="G8265">
        <v>1.5225579738616939</v>
      </c>
    </row>
    <row r="8266" spans="1:7" x14ac:dyDescent="0.3">
      <c r="A8266">
        <v>291.64517440795896</v>
      </c>
      <c r="B8266">
        <v>1.0001816749572749</v>
      </c>
      <c r="C8266">
        <v>0.37874121988965853</v>
      </c>
      <c r="D8266" s="1">
        <v>1.07357530488732</v>
      </c>
      <c r="E8266">
        <f t="shared" si="129"/>
        <v>5.9999999999999995E-4</v>
      </c>
      <c r="F8266">
        <v>1500</v>
      </c>
      <c r="G8266">
        <v>1.523209929466248</v>
      </c>
    </row>
    <row r="8267" spans="1:7" x14ac:dyDescent="0.3">
      <c r="A8267">
        <v>291.67565765380857</v>
      </c>
      <c r="B8267">
        <v>1.0001474618911741</v>
      </c>
      <c r="C8267">
        <v>0.38162432372870059</v>
      </c>
      <c r="D8267" s="1">
        <v>1.07357530488732</v>
      </c>
      <c r="E8267">
        <f t="shared" si="129"/>
        <v>5.9999999999999995E-4</v>
      </c>
      <c r="F8267">
        <v>1500</v>
      </c>
      <c r="G8267">
        <v>1.5235359668731689</v>
      </c>
    </row>
    <row r="8268" spans="1:7" x14ac:dyDescent="0.3">
      <c r="A8268">
        <v>291.94625892639158</v>
      </c>
      <c r="B8268">
        <v>1.0001474618911741</v>
      </c>
      <c r="C8268">
        <v>0.38450749411804014</v>
      </c>
      <c r="D8268" s="1">
        <v>1.07357530488732</v>
      </c>
      <c r="E8268">
        <f t="shared" si="129"/>
        <v>5.9999999999999995E-4</v>
      </c>
      <c r="F8268">
        <v>1500</v>
      </c>
      <c r="G8268">
        <v>1.524024963378906</v>
      </c>
    </row>
    <row r="8269" spans="1:7" x14ac:dyDescent="0.3">
      <c r="A8269">
        <v>291.97672500610349</v>
      </c>
      <c r="B8269">
        <v>1.0001474618911741</v>
      </c>
      <c r="C8269">
        <v>0.38739061296050897</v>
      </c>
      <c r="D8269" s="1">
        <v>1.07357530488732</v>
      </c>
      <c r="E8269">
        <f t="shared" si="129"/>
        <v>5.9999999999999995E-4</v>
      </c>
      <c r="F8269">
        <v>1500</v>
      </c>
      <c r="G8269">
        <v>1.524677038192749</v>
      </c>
    </row>
    <row r="8270" spans="1:7" x14ac:dyDescent="0.3">
      <c r="A8270">
        <v>291.72046318054197</v>
      </c>
      <c r="B8270">
        <v>1.0001131296157839</v>
      </c>
      <c r="C8270">
        <v>0.39027374878701782</v>
      </c>
      <c r="D8270" s="1">
        <v>1.07357530488732</v>
      </c>
      <c r="E8270">
        <f t="shared" si="129"/>
        <v>5.9999999999999995E-4</v>
      </c>
      <c r="F8270">
        <v>1500</v>
      </c>
      <c r="G8270">
        <v>1.52500307559967</v>
      </c>
    </row>
    <row r="8271" spans="1:7" x14ac:dyDescent="0.3">
      <c r="A8271">
        <v>291.90147628784177</v>
      </c>
      <c r="B8271">
        <v>1.0001816749572749</v>
      </c>
      <c r="C8271">
        <v>0.39315690025148198</v>
      </c>
      <c r="D8271" s="1">
        <v>1.07357530488732</v>
      </c>
      <c r="E8271">
        <f t="shared" si="129"/>
        <v>5.9999999999999995E-4</v>
      </c>
      <c r="F8271">
        <v>1500</v>
      </c>
      <c r="G8271">
        <v>1.525655150413513</v>
      </c>
    </row>
    <row r="8272" spans="1:7" x14ac:dyDescent="0.3">
      <c r="A8272">
        <v>291.82621612548826</v>
      </c>
      <c r="B8272">
        <v>1.0001816749572749</v>
      </c>
      <c r="C8272">
        <v>0.39604000642200732</v>
      </c>
      <c r="D8272" s="1">
        <v>1.07357530488732</v>
      </c>
      <c r="E8272">
        <f t="shared" si="129"/>
        <v>5.9999999999999995E-4</v>
      </c>
      <c r="F8272">
        <v>1500</v>
      </c>
      <c r="G8272">
        <v>1.526307106018066</v>
      </c>
    </row>
    <row r="8273" spans="1:7" x14ac:dyDescent="0.3">
      <c r="A8273">
        <v>291.87100639343259</v>
      </c>
      <c r="B8273">
        <v>1.0001816749572749</v>
      </c>
      <c r="C8273">
        <v>0.39892314261386758</v>
      </c>
      <c r="D8273" s="1">
        <v>1.07357530488732</v>
      </c>
      <c r="E8273">
        <f t="shared" si="129"/>
        <v>5.9999999999999995E-4</v>
      </c>
      <c r="F8273">
        <v>1500</v>
      </c>
      <c r="G8273">
        <v>1.526633143424988</v>
      </c>
    </row>
    <row r="8274" spans="1:7" x14ac:dyDescent="0.3">
      <c r="A8274">
        <v>291.94811859130857</v>
      </c>
      <c r="B8274">
        <v>1.0001474618911741</v>
      </c>
      <c r="C8274">
        <v>0.40180631086153867</v>
      </c>
      <c r="D8274" s="1">
        <v>1.07357530488732</v>
      </c>
      <c r="E8274">
        <f t="shared" si="129"/>
        <v>5.9999999999999995E-4</v>
      </c>
      <c r="F8274">
        <v>1500</v>
      </c>
      <c r="G8274">
        <v>1.527285218238831</v>
      </c>
    </row>
    <row r="8275" spans="1:7" x14ac:dyDescent="0.3">
      <c r="A8275">
        <v>291.90147628784177</v>
      </c>
      <c r="B8275">
        <v>1.0001474618911741</v>
      </c>
      <c r="C8275">
        <v>0.40469199903800146</v>
      </c>
      <c r="D8275" s="1">
        <v>1.07357530488732</v>
      </c>
      <c r="E8275">
        <f t="shared" si="129"/>
        <v>5.9999999999999995E-4</v>
      </c>
      <c r="F8275">
        <v>1500</v>
      </c>
      <c r="G8275">
        <v>1.5277742147445681</v>
      </c>
    </row>
    <row r="8276" spans="1:7" x14ac:dyDescent="0.3">
      <c r="A8276">
        <v>291.87100639343259</v>
      </c>
      <c r="B8276">
        <v>1.0001816749572749</v>
      </c>
      <c r="C8276">
        <v>0.40757556584261567</v>
      </c>
      <c r="D8276" s="1">
        <v>1.07357530488732</v>
      </c>
      <c r="E8276">
        <f t="shared" si="129"/>
        <v>5.9999999999999995E-4</v>
      </c>
      <c r="F8276">
        <v>1500</v>
      </c>
      <c r="G8276">
        <v>1.528263211250305</v>
      </c>
    </row>
    <row r="8277" spans="1:7" x14ac:dyDescent="0.3">
      <c r="A8277">
        <v>291.90147628784177</v>
      </c>
      <c r="B8277">
        <v>1.0001131296157839</v>
      </c>
      <c r="C8277">
        <v>0.41045869747118613</v>
      </c>
      <c r="D8277" s="1">
        <v>1.07357530488732</v>
      </c>
      <c r="E8277">
        <f t="shared" si="129"/>
        <v>5.9999999999999995E-4</v>
      </c>
      <c r="F8277">
        <v>1500</v>
      </c>
      <c r="G8277">
        <v>1.528752207756042</v>
      </c>
    </row>
    <row r="8278" spans="1:7" x14ac:dyDescent="0.3">
      <c r="A8278">
        <v>291.67565765380857</v>
      </c>
      <c r="B8278">
        <v>1.0001816749572749</v>
      </c>
      <c r="C8278">
        <v>0.41334186227209896</v>
      </c>
      <c r="D8278" s="1">
        <v>1.07357530488732</v>
      </c>
      <c r="E8278">
        <f t="shared" si="129"/>
        <v>5.9999999999999995E-4</v>
      </c>
      <c r="F8278">
        <v>1500</v>
      </c>
      <c r="G8278">
        <v>1.5292413234710689</v>
      </c>
    </row>
    <row r="8279" spans="1:7" x14ac:dyDescent="0.3">
      <c r="A8279">
        <v>291.85669174194334</v>
      </c>
      <c r="B8279">
        <v>1.0001474618911741</v>
      </c>
      <c r="C8279">
        <v>0.41622497817703358</v>
      </c>
      <c r="D8279" s="1">
        <v>1.07357530488732</v>
      </c>
      <c r="E8279">
        <f t="shared" si="129"/>
        <v>5.9999999999999995E-4</v>
      </c>
      <c r="F8279">
        <v>1500</v>
      </c>
      <c r="G8279">
        <v>1.5297303199768071</v>
      </c>
    </row>
    <row r="8280" spans="1:7" x14ac:dyDescent="0.3">
      <c r="A8280">
        <v>291.93194808959959</v>
      </c>
      <c r="B8280">
        <v>1.0001816749572749</v>
      </c>
      <c r="C8280">
        <v>0.41910811368588147</v>
      </c>
      <c r="D8280" s="1">
        <v>1.07357530488732</v>
      </c>
      <c r="E8280">
        <f t="shared" si="129"/>
        <v>5.9999999999999995E-4</v>
      </c>
      <c r="F8280">
        <v>1500</v>
      </c>
      <c r="G8280">
        <v>1.530382394790649</v>
      </c>
    </row>
    <row r="8281" spans="1:7" x14ac:dyDescent="0.3">
      <c r="A8281">
        <v>291.87100639343259</v>
      </c>
      <c r="B8281">
        <v>1.0001474618911741</v>
      </c>
      <c r="C8281">
        <v>0.42199125112035568</v>
      </c>
      <c r="D8281" s="1">
        <v>1.07357530488732</v>
      </c>
      <c r="E8281">
        <f t="shared" si="129"/>
        <v>5.9999999999999995E-4</v>
      </c>
      <c r="F8281">
        <v>1500</v>
      </c>
      <c r="G8281">
        <v>1.5308713912963869</v>
      </c>
    </row>
    <row r="8282" spans="1:7" x14ac:dyDescent="0.3">
      <c r="A8282">
        <v>292.02150001525877</v>
      </c>
      <c r="B8282">
        <v>1.0001474618911741</v>
      </c>
      <c r="C8282">
        <v>0.42487442398103892</v>
      </c>
      <c r="D8282" s="1">
        <v>1.07357530488732</v>
      </c>
      <c r="E8282">
        <f t="shared" si="129"/>
        <v>5.9999999999999995E-4</v>
      </c>
      <c r="F8282">
        <v>1500</v>
      </c>
      <c r="G8282">
        <v>1.531360387802124</v>
      </c>
    </row>
    <row r="8283" spans="1:7" x14ac:dyDescent="0.3">
      <c r="A8283">
        <v>291.82621612548826</v>
      </c>
      <c r="B8283">
        <v>1.0001474618911741</v>
      </c>
      <c r="C8283">
        <v>0.4277575596268145</v>
      </c>
      <c r="D8283" s="1">
        <v>1.07357530488732</v>
      </c>
      <c r="E8283">
        <f t="shared" si="129"/>
        <v>5.9999999999999995E-4</v>
      </c>
      <c r="F8283">
        <v>1500</v>
      </c>
      <c r="G8283">
        <v>1.5318493843078611</v>
      </c>
    </row>
    <row r="8284" spans="1:7" x14ac:dyDescent="0.3">
      <c r="A8284">
        <v>291.91764297485349</v>
      </c>
      <c r="B8284">
        <v>1.0001816749572749</v>
      </c>
      <c r="C8284">
        <v>0.43064067594531863</v>
      </c>
      <c r="D8284" s="1">
        <v>1.07357530488732</v>
      </c>
      <c r="E8284">
        <f t="shared" si="129"/>
        <v>5.9999999999999995E-4</v>
      </c>
      <c r="F8284">
        <v>1500</v>
      </c>
      <c r="G8284">
        <v>1.5325014591217041</v>
      </c>
    </row>
    <row r="8285" spans="1:7" x14ac:dyDescent="0.3">
      <c r="A8285">
        <v>291.64517440795896</v>
      </c>
      <c r="B8285">
        <v>1.0001816749572749</v>
      </c>
      <c r="C8285">
        <v>0.43352382277269419</v>
      </c>
      <c r="D8285" s="1">
        <v>1.07357530488732</v>
      </c>
      <c r="E8285">
        <f t="shared" si="129"/>
        <v>5.9999999999999995E-4</v>
      </c>
      <c r="F8285">
        <v>1500</v>
      </c>
      <c r="G8285">
        <v>1.532990455627441</v>
      </c>
    </row>
    <row r="8286" spans="1:7" x14ac:dyDescent="0.3">
      <c r="A8286">
        <v>291.75094261169431</v>
      </c>
      <c r="B8286">
        <v>1.0001816749572749</v>
      </c>
      <c r="C8286">
        <v>0.43640693496039051</v>
      </c>
      <c r="D8286" s="1">
        <v>1.07357530488732</v>
      </c>
      <c r="E8286">
        <f t="shared" si="129"/>
        <v>5.9999999999999995E-4</v>
      </c>
      <c r="F8286">
        <v>1500</v>
      </c>
      <c r="G8286">
        <v>1.5334794521331789</v>
      </c>
    </row>
    <row r="8287" spans="1:7" x14ac:dyDescent="0.3">
      <c r="A8287">
        <v>291.87100639343259</v>
      </c>
      <c r="B8287">
        <v>1.0001816749572749</v>
      </c>
      <c r="C8287">
        <v>0.43929013253083349</v>
      </c>
      <c r="D8287" s="1">
        <v>1.07357530488732</v>
      </c>
      <c r="E8287">
        <f t="shared" si="129"/>
        <v>5.9999999999999995E-4</v>
      </c>
      <c r="F8287">
        <v>1500</v>
      </c>
      <c r="G8287">
        <v>1.534131526947021</v>
      </c>
    </row>
    <row r="8288" spans="1:7" x14ac:dyDescent="0.3">
      <c r="A8288">
        <v>292.02150001525877</v>
      </c>
      <c r="B8288">
        <v>1.0001474618911741</v>
      </c>
      <c r="C8288">
        <v>0.44217326467665424</v>
      </c>
      <c r="D8288" s="1">
        <v>1.07357530488732</v>
      </c>
      <c r="E8288">
        <f t="shared" si="129"/>
        <v>5.9999999999999995E-4</v>
      </c>
      <c r="F8288">
        <v>1500</v>
      </c>
      <c r="G8288">
        <v>1.5344575643539431</v>
      </c>
    </row>
    <row r="8289" spans="1:7" x14ac:dyDescent="0.3">
      <c r="A8289">
        <v>291.72046318054197</v>
      </c>
      <c r="B8289">
        <v>1.0001474618911741</v>
      </c>
      <c r="C8289">
        <v>0.44505637156589561</v>
      </c>
      <c r="D8289" s="1">
        <v>1.07357530488732</v>
      </c>
      <c r="E8289">
        <f t="shared" si="129"/>
        <v>5.9999999999999995E-4</v>
      </c>
      <c r="F8289">
        <v>1500</v>
      </c>
      <c r="G8289">
        <v>1.5351096391677861</v>
      </c>
    </row>
    <row r="8290" spans="1:7" x14ac:dyDescent="0.3">
      <c r="A8290">
        <v>291.87100639343259</v>
      </c>
      <c r="B8290">
        <v>1.0001474618911741</v>
      </c>
      <c r="C8290">
        <v>0.4479395034430656</v>
      </c>
      <c r="D8290" s="1">
        <v>1.07357530488732</v>
      </c>
      <c r="E8290">
        <f t="shared" si="129"/>
        <v>5.9999999999999995E-4</v>
      </c>
      <c r="F8290">
        <v>1500</v>
      </c>
      <c r="G8290">
        <v>1.5355986356735229</v>
      </c>
    </row>
    <row r="8291" spans="1:7" x14ac:dyDescent="0.3">
      <c r="A8291">
        <v>291.82621612548826</v>
      </c>
      <c r="B8291">
        <v>1.0001474618911741</v>
      </c>
      <c r="C8291">
        <v>0.4508226345391273</v>
      </c>
      <c r="D8291" s="1">
        <v>1.07357530488732</v>
      </c>
      <c r="E8291">
        <f t="shared" si="129"/>
        <v>5.9999999999999995E-4</v>
      </c>
      <c r="F8291">
        <v>1500</v>
      </c>
      <c r="G8291">
        <v>1.53608763217926</v>
      </c>
    </row>
    <row r="8292" spans="1:7" x14ac:dyDescent="0.3">
      <c r="A8292">
        <v>291.87100639343259</v>
      </c>
      <c r="B8292">
        <v>1.0001474618911741</v>
      </c>
      <c r="C8292">
        <v>0.4537058113242477</v>
      </c>
      <c r="D8292" s="1">
        <v>1.07357530488732</v>
      </c>
      <c r="E8292">
        <f t="shared" si="129"/>
        <v>5.9999999999999995E-4</v>
      </c>
      <c r="F8292">
        <v>1500</v>
      </c>
      <c r="G8292">
        <v>1.536739706993103</v>
      </c>
    </row>
    <row r="8293" spans="1:7" x14ac:dyDescent="0.3">
      <c r="A8293">
        <v>292.02150001525877</v>
      </c>
      <c r="B8293">
        <v>1.0001474618911741</v>
      </c>
      <c r="C8293">
        <v>0.45658894320984111</v>
      </c>
      <c r="D8293" s="1">
        <v>1.07357530488732</v>
      </c>
      <c r="E8293">
        <f t="shared" si="129"/>
        <v>5.9999999999999995E-4</v>
      </c>
      <c r="F8293">
        <v>1500</v>
      </c>
      <c r="G8293">
        <v>1.5372287034988401</v>
      </c>
    </row>
    <row r="8294" spans="1:7" x14ac:dyDescent="0.3">
      <c r="A8294">
        <v>291.79574050903318</v>
      </c>
      <c r="B8294">
        <v>1.0001816749572749</v>
      </c>
      <c r="C8294">
        <v>0.45947205902174704</v>
      </c>
      <c r="D8294" s="1">
        <v>1.07357530488732</v>
      </c>
      <c r="E8294">
        <f t="shared" si="129"/>
        <v>5.9999999999999995E-4</v>
      </c>
      <c r="F8294">
        <v>1500</v>
      </c>
      <c r="G8294">
        <v>1.5378807783126831</v>
      </c>
    </row>
    <row r="8295" spans="1:7" x14ac:dyDescent="0.3">
      <c r="A8295">
        <v>291.87100639343259</v>
      </c>
      <c r="B8295">
        <v>1.0001474618911741</v>
      </c>
      <c r="C8295">
        <v>0.46235515318585807</v>
      </c>
      <c r="D8295" s="1">
        <v>1.07357530488732</v>
      </c>
      <c r="E8295">
        <f t="shared" si="129"/>
        <v>5.9999999999999995E-4</v>
      </c>
      <c r="F8295">
        <v>1500</v>
      </c>
      <c r="G8295">
        <v>1.53836977481842</v>
      </c>
    </row>
    <row r="8296" spans="1:7" x14ac:dyDescent="0.3">
      <c r="A8296">
        <v>291.72046318054197</v>
      </c>
      <c r="B8296">
        <v>1.0001816749572749</v>
      </c>
      <c r="C8296">
        <v>0.46523832896626832</v>
      </c>
      <c r="D8296" s="1">
        <v>1.07357530488732</v>
      </c>
      <c r="E8296">
        <f t="shared" si="129"/>
        <v>5.9999999999999995E-4</v>
      </c>
      <c r="F8296">
        <v>1500</v>
      </c>
      <c r="G8296">
        <v>1.5388587713241579</v>
      </c>
    </row>
    <row r="8297" spans="1:7" x14ac:dyDescent="0.3">
      <c r="A8297">
        <v>291.79574050903318</v>
      </c>
      <c r="B8297">
        <v>1.0001131296157839</v>
      </c>
      <c r="C8297">
        <v>0.46812151233949623</v>
      </c>
      <c r="D8297" s="1">
        <v>1.07357530488732</v>
      </c>
      <c r="E8297">
        <f t="shared" si="129"/>
        <v>5.9999999999999995E-4</v>
      </c>
      <c r="F8297">
        <v>1500</v>
      </c>
      <c r="G8297">
        <v>1.539347767829895</v>
      </c>
    </row>
    <row r="8298" spans="1:7" x14ac:dyDescent="0.3">
      <c r="A8298">
        <v>291.90147628784177</v>
      </c>
      <c r="B8298">
        <v>1.0001474618911741</v>
      </c>
      <c r="C8298">
        <v>0.47100464820319837</v>
      </c>
      <c r="D8298" s="1">
        <v>1.07357530488732</v>
      </c>
      <c r="E8298">
        <f t="shared" si="129"/>
        <v>5.9999999999999995E-4</v>
      </c>
      <c r="F8298">
        <v>1500</v>
      </c>
      <c r="G8298">
        <v>1.539999842643738</v>
      </c>
    </row>
    <row r="8299" spans="1:7" x14ac:dyDescent="0.3">
      <c r="A8299">
        <v>291.79574050903318</v>
      </c>
      <c r="B8299">
        <v>1.0001816749572749</v>
      </c>
      <c r="C8299">
        <v>0.47388776422397955</v>
      </c>
      <c r="D8299" s="1">
        <v>1.07357530488732</v>
      </c>
      <c r="E8299">
        <f t="shared" si="129"/>
        <v>5.9999999999999995E-4</v>
      </c>
      <c r="F8299">
        <v>1500</v>
      </c>
      <c r="G8299">
        <v>1.5404888391494751</v>
      </c>
    </row>
    <row r="8300" spans="1:7" x14ac:dyDescent="0.3">
      <c r="A8300">
        <v>291.87100639343259</v>
      </c>
      <c r="B8300">
        <v>1.0001474618911741</v>
      </c>
      <c r="C8300">
        <v>0.47677090599794592</v>
      </c>
      <c r="D8300" s="1">
        <v>1.07357530488732</v>
      </c>
      <c r="E8300">
        <f t="shared" si="129"/>
        <v>5.9999999999999995E-4</v>
      </c>
      <c r="F8300">
        <v>1500</v>
      </c>
      <c r="G8300">
        <v>1.540977954864502</v>
      </c>
    </row>
    <row r="8301" spans="1:7" x14ac:dyDescent="0.3">
      <c r="A8301">
        <v>291.87100639343259</v>
      </c>
      <c r="B8301">
        <v>1.0001131296157839</v>
      </c>
      <c r="C8301">
        <v>0.47965404988247134</v>
      </c>
      <c r="D8301" s="1">
        <v>1.07357530488732</v>
      </c>
      <c r="E8301">
        <f t="shared" si="129"/>
        <v>5.9999999999999995E-4</v>
      </c>
      <c r="F8301">
        <v>1500</v>
      </c>
      <c r="G8301">
        <v>1.541466951370239</v>
      </c>
    </row>
    <row r="8302" spans="1:7" x14ac:dyDescent="0.3">
      <c r="A8302">
        <v>291.87100639343259</v>
      </c>
      <c r="B8302">
        <v>1.0001474618911741</v>
      </c>
      <c r="C8302">
        <v>0.48253722243684094</v>
      </c>
      <c r="D8302" s="1">
        <v>1.07357530488732</v>
      </c>
      <c r="E8302">
        <f t="shared" si="129"/>
        <v>5.9999999999999995E-4</v>
      </c>
      <c r="F8302">
        <v>1500</v>
      </c>
      <c r="G8302">
        <v>1.5422819852828979</v>
      </c>
    </row>
    <row r="8303" spans="1:7" x14ac:dyDescent="0.3">
      <c r="A8303">
        <v>292.02150001525877</v>
      </c>
      <c r="B8303">
        <v>1.0001474618911741</v>
      </c>
      <c r="C8303">
        <v>0.48542034387219063</v>
      </c>
      <c r="D8303" s="1">
        <v>1.07357530488732</v>
      </c>
      <c r="E8303">
        <f t="shared" si="129"/>
        <v>5.9999999999999995E-4</v>
      </c>
      <c r="F8303">
        <v>1500</v>
      </c>
      <c r="G8303">
        <v>1.542770981788635</v>
      </c>
    </row>
    <row r="8304" spans="1:7" x14ac:dyDescent="0.3">
      <c r="A8304">
        <v>291.79574050903318</v>
      </c>
      <c r="B8304">
        <v>1.0001474618911741</v>
      </c>
      <c r="C8304">
        <v>0.48830349102452597</v>
      </c>
      <c r="D8304" s="1">
        <v>1.07357530488732</v>
      </c>
      <c r="E8304">
        <f t="shared" si="129"/>
        <v>5.9999999999999995E-4</v>
      </c>
      <c r="F8304">
        <v>1500</v>
      </c>
      <c r="G8304">
        <v>1.543259978294373</v>
      </c>
    </row>
    <row r="8305" spans="1:7" x14ac:dyDescent="0.3">
      <c r="A8305">
        <v>291.72046318054197</v>
      </c>
      <c r="B8305">
        <v>1.0001816749572749</v>
      </c>
      <c r="C8305">
        <v>0.49118663249934702</v>
      </c>
      <c r="D8305" s="1">
        <v>1.07357530488732</v>
      </c>
      <c r="E8305">
        <f t="shared" si="129"/>
        <v>5.9999999999999995E-4</v>
      </c>
      <c r="F8305">
        <v>1500</v>
      </c>
      <c r="G8305">
        <v>1.543749094009399</v>
      </c>
    </row>
    <row r="8306" spans="1:7" x14ac:dyDescent="0.3">
      <c r="A8306">
        <v>291.87100639343259</v>
      </c>
      <c r="B8306">
        <v>1.0001816749572749</v>
      </c>
      <c r="C8306">
        <v>0.49406976137265762</v>
      </c>
      <c r="D8306" s="1">
        <v>1.07357530488732</v>
      </c>
      <c r="E8306">
        <f t="shared" si="129"/>
        <v>5.9999999999999995E-4</v>
      </c>
      <c r="F8306">
        <v>1500</v>
      </c>
      <c r="G8306">
        <v>1.5442380905151369</v>
      </c>
    </row>
    <row r="8307" spans="1:7" x14ac:dyDescent="0.3">
      <c r="A8307">
        <v>291.87100639343259</v>
      </c>
      <c r="B8307">
        <v>1.0001816749572749</v>
      </c>
      <c r="C8307">
        <v>0.49695290915202134</v>
      </c>
      <c r="D8307" s="1">
        <v>1.07357530488732</v>
      </c>
      <c r="E8307">
        <f t="shared" si="129"/>
        <v>5.9999999999999995E-4</v>
      </c>
      <c r="F8307">
        <v>1500</v>
      </c>
      <c r="G8307">
        <v>1.545053124427795</v>
      </c>
    </row>
    <row r="8308" spans="1:7" x14ac:dyDescent="0.3">
      <c r="A8308">
        <v>291.90147628784177</v>
      </c>
      <c r="B8308">
        <v>1.0001474618911741</v>
      </c>
      <c r="C8308">
        <v>0.49984161504715907</v>
      </c>
      <c r="D8308" s="1">
        <v>1.07357530488732</v>
      </c>
      <c r="E8308">
        <f t="shared" si="129"/>
        <v>5.9999999999999995E-4</v>
      </c>
      <c r="F8308">
        <v>1500</v>
      </c>
      <c r="G8308">
        <v>1.5455421209335329</v>
      </c>
    </row>
    <row r="8309" spans="1:7" x14ac:dyDescent="0.3">
      <c r="A8309">
        <v>291.87100639343259</v>
      </c>
      <c r="B8309">
        <v>1.0001816749572749</v>
      </c>
      <c r="C8309">
        <v>0.50272514799222257</v>
      </c>
      <c r="D8309" s="1">
        <v>1.07357530488732</v>
      </c>
      <c r="E8309">
        <f t="shared" si="129"/>
        <v>5.9999999999999995E-4</v>
      </c>
      <c r="F8309">
        <v>1500</v>
      </c>
      <c r="G8309">
        <v>1.54603111743927</v>
      </c>
    </row>
    <row r="8310" spans="1:7" x14ac:dyDescent="0.3">
      <c r="A8310">
        <v>291.72046318054197</v>
      </c>
      <c r="B8310">
        <v>1.0001131296157839</v>
      </c>
      <c r="C8310">
        <v>0.50560831333735845</v>
      </c>
      <c r="D8310" s="1">
        <v>1.07357530488732</v>
      </c>
      <c r="E8310">
        <f t="shared" si="129"/>
        <v>5.9999999999999995E-4</v>
      </c>
      <c r="F8310">
        <v>1500</v>
      </c>
      <c r="G8310">
        <v>1.546357154846191</v>
      </c>
    </row>
    <row r="8311" spans="1:7" x14ac:dyDescent="0.3">
      <c r="A8311">
        <v>291.72046318054197</v>
      </c>
      <c r="B8311">
        <v>1.0001474618911741</v>
      </c>
      <c r="C8311">
        <v>0.50849141222506711</v>
      </c>
      <c r="D8311" s="1">
        <v>1.07357530488732</v>
      </c>
      <c r="E8311">
        <f t="shared" si="129"/>
        <v>5.9999999999999995E-4</v>
      </c>
      <c r="F8311">
        <v>1500</v>
      </c>
      <c r="G8311">
        <v>1.547009229660034</v>
      </c>
    </row>
    <row r="8312" spans="1:7" x14ac:dyDescent="0.3">
      <c r="A8312">
        <v>291.79574050903318</v>
      </c>
      <c r="B8312">
        <v>1.0001474618911741</v>
      </c>
      <c r="C8312">
        <v>0.51137455562498735</v>
      </c>
      <c r="D8312" s="1">
        <v>1.07357530488732</v>
      </c>
      <c r="E8312">
        <f t="shared" si="129"/>
        <v>5.9999999999999995E-4</v>
      </c>
      <c r="F8312">
        <v>1500</v>
      </c>
      <c r="G8312">
        <v>1.547661304473877</v>
      </c>
    </row>
    <row r="8313" spans="1:7" x14ac:dyDescent="0.3">
      <c r="A8313">
        <v>291.64517440795896</v>
      </c>
      <c r="B8313">
        <v>1.0001474618911741</v>
      </c>
      <c r="C8313">
        <v>0.51425769952667977</v>
      </c>
      <c r="D8313" s="1">
        <v>1.07357530488732</v>
      </c>
      <c r="E8313">
        <f t="shared" si="129"/>
        <v>5.9999999999999995E-4</v>
      </c>
      <c r="F8313">
        <v>1500</v>
      </c>
      <c r="G8313">
        <v>1.548150300979614</v>
      </c>
    </row>
    <row r="8314" spans="1:7" x14ac:dyDescent="0.3">
      <c r="A8314">
        <v>291.82621612548826</v>
      </c>
      <c r="B8314">
        <v>1.0001474618911741</v>
      </c>
      <c r="C8314">
        <v>0.5171408209846996</v>
      </c>
      <c r="D8314" s="1">
        <v>1.07357530488732</v>
      </c>
      <c r="E8314">
        <f t="shared" si="129"/>
        <v>5.9999999999999995E-4</v>
      </c>
      <c r="F8314">
        <v>1500</v>
      </c>
      <c r="G8314">
        <v>1.548639297485352</v>
      </c>
    </row>
    <row r="8315" spans="1:7" x14ac:dyDescent="0.3">
      <c r="A8315">
        <v>291.79574050903318</v>
      </c>
      <c r="B8315">
        <v>1.0001474618911741</v>
      </c>
      <c r="C8315">
        <v>0.52002399423464962</v>
      </c>
      <c r="D8315" s="1">
        <v>1.07357530488732</v>
      </c>
      <c r="E8315">
        <f t="shared" si="129"/>
        <v>5.9999999999999995E-4</v>
      </c>
      <c r="F8315">
        <v>1500</v>
      </c>
      <c r="G8315">
        <v>1.5492913722991939</v>
      </c>
    </row>
    <row r="8316" spans="1:7" x14ac:dyDescent="0.3">
      <c r="A8316">
        <v>291.94625892639158</v>
      </c>
      <c r="B8316">
        <v>1.0001816749572749</v>
      </c>
      <c r="C8316">
        <v>0.52290709947327962</v>
      </c>
      <c r="D8316" s="1">
        <v>1.07357530488732</v>
      </c>
      <c r="E8316">
        <f t="shared" si="129"/>
        <v>5.9999999999999995E-4</v>
      </c>
      <c r="F8316">
        <v>1500</v>
      </c>
      <c r="G8316">
        <v>1.5497803688049321</v>
      </c>
    </row>
    <row r="8317" spans="1:7" x14ac:dyDescent="0.3">
      <c r="A8317">
        <v>291.87100639343259</v>
      </c>
      <c r="B8317">
        <v>1.0001474618911741</v>
      </c>
      <c r="C8317">
        <v>0.5257904134378838</v>
      </c>
      <c r="D8317" s="1">
        <v>1.07357530488732</v>
      </c>
      <c r="E8317">
        <f t="shared" si="129"/>
        <v>5.9999999999999995E-4</v>
      </c>
      <c r="F8317">
        <v>1500</v>
      </c>
      <c r="G8317">
        <v>1.5502693653106689</v>
      </c>
    </row>
    <row r="8318" spans="1:7" x14ac:dyDescent="0.3">
      <c r="A8318">
        <v>291.94625892639158</v>
      </c>
      <c r="B8318">
        <v>1.0001474618911741</v>
      </c>
      <c r="C8318">
        <v>0.52867361433719229</v>
      </c>
      <c r="D8318" s="1">
        <v>1.07357530488732</v>
      </c>
      <c r="E8318">
        <f t="shared" si="129"/>
        <v>5.9999999999999995E-4</v>
      </c>
      <c r="F8318">
        <v>1500</v>
      </c>
      <c r="G8318">
        <v>1.5509214401245119</v>
      </c>
    </row>
    <row r="8319" spans="1:7" x14ac:dyDescent="0.3">
      <c r="A8319">
        <v>291.72046318054197</v>
      </c>
      <c r="B8319">
        <v>1.0001816749572749</v>
      </c>
      <c r="C8319">
        <v>0.53155650736896198</v>
      </c>
      <c r="D8319" s="1">
        <v>1.07357530488732</v>
      </c>
      <c r="E8319">
        <f t="shared" si="129"/>
        <v>5.9999999999999995E-4</v>
      </c>
      <c r="F8319">
        <v>1500</v>
      </c>
      <c r="G8319">
        <v>1.551410436630249</v>
      </c>
    </row>
    <row r="8320" spans="1:7" x14ac:dyDescent="0.3">
      <c r="A8320">
        <v>291.87100639343259</v>
      </c>
      <c r="B8320">
        <v>1.0001816749572749</v>
      </c>
      <c r="C8320">
        <v>0.53443966994685066</v>
      </c>
      <c r="D8320" s="1">
        <v>1.07357530488732</v>
      </c>
      <c r="E8320">
        <f t="shared" si="129"/>
        <v>5.9999999999999995E-4</v>
      </c>
      <c r="F8320">
        <v>1500</v>
      </c>
      <c r="G8320">
        <v>1.552062511444092</v>
      </c>
    </row>
    <row r="8321" spans="1:7" x14ac:dyDescent="0.3">
      <c r="A8321">
        <v>292.02150001525877</v>
      </c>
      <c r="B8321">
        <v>1.0001816749572749</v>
      </c>
      <c r="C8321">
        <v>0.53732277474415424</v>
      </c>
      <c r="D8321" s="1">
        <v>1.07357530488732</v>
      </c>
      <c r="E8321">
        <f t="shared" si="129"/>
        <v>5.9999999999999995E-4</v>
      </c>
      <c r="F8321">
        <v>1500</v>
      </c>
      <c r="G8321">
        <v>1.552714467048645</v>
      </c>
    </row>
    <row r="8322" spans="1:7" x14ac:dyDescent="0.3">
      <c r="A8322">
        <v>291.72046318054197</v>
      </c>
      <c r="B8322">
        <v>1.0001474618911741</v>
      </c>
      <c r="C8322">
        <v>0.54020592258171396</v>
      </c>
      <c r="D8322" s="1">
        <v>1.07357530488732</v>
      </c>
      <c r="E8322">
        <f t="shared" ref="E8322:E8385" si="130">0.6/1000</f>
        <v>5.9999999999999995E-4</v>
      </c>
      <c r="F8322">
        <v>1500</v>
      </c>
      <c r="G8322">
        <v>1.553040504455566</v>
      </c>
    </row>
    <row r="8323" spans="1:7" x14ac:dyDescent="0.3">
      <c r="A8323">
        <v>291.79574050903318</v>
      </c>
      <c r="B8323">
        <v>1.0001816749572749</v>
      </c>
      <c r="C8323">
        <v>0.54308907042039256</v>
      </c>
      <c r="D8323" s="1">
        <v>1.07357530488732</v>
      </c>
      <c r="E8323">
        <f t="shared" si="130"/>
        <v>5.9999999999999995E-4</v>
      </c>
      <c r="F8323">
        <v>1500</v>
      </c>
      <c r="G8323">
        <v>1.5538555383682251</v>
      </c>
    </row>
    <row r="8324" spans="1:7" x14ac:dyDescent="0.3">
      <c r="A8324">
        <v>291.87100639343259</v>
      </c>
      <c r="B8324">
        <v>1.0001816749572749</v>
      </c>
      <c r="C8324">
        <v>0.54597220804997115</v>
      </c>
      <c r="D8324" s="1">
        <v>1.07357530488732</v>
      </c>
      <c r="E8324">
        <f t="shared" si="130"/>
        <v>5.9999999999999995E-4</v>
      </c>
      <c r="F8324">
        <v>1500</v>
      </c>
      <c r="G8324">
        <v>1.554181575775146</v>
      </c>
    </row>
    <row r="8325" spans="1:7" x14ac:dyDescent="0.3">
      <c r="A8325">
        <v>291.79574050903318</v>
      </c>
      <c r="B8325">
        <v>1.0001474618911741</v>
      </c>
      <c r="C8325">
        <v>0.54885536782265787</v>
      </c>
      <c r="D8325" s="1">
        <v>1.07357530488732</v>
      </c>
      <c r="E8325">
        <f t="shared" si="130"/>
        <v>5.9999999999999995E-4</v>
      </c>
      <c r="F8325">
        <v>1500</v>
      </c>
      <c r="G8325">
        <v>1.554996609687805</v>
      </c>
    </row>
    <row r="8326" spans="1:7" x14ac:dyDescent="0.3">
      <c r="A8326">
        <v>291.94625892639158</v>
      </c>
      <c r="B8326">
        <v>1.0001816749572749</v>
      </c>
      <c r="C8326">
        <v>0.5517384649503092</v>
      </c>
      <c r="D8326" s="1">
        <v>1.07357530488732</v>
      </c>
      <c r="E8326">
        <f t="shared" si="130"/>
        <v>5.9999999999999995E-4</v>
      </c>
      <c r="F8326">
        <v>1500</v>
      </c>
      <c r="G8326">
        <v>1.555485725402832</v>
      </c>
    </row>
    <row r="8327" spans="1:7" x14ac:dyDescent="0.3">
      <c r="A8327">
        <v>292.02150001525877</v>
      </c>
      <c r="B8327">
        <v>1.0001474618911741</v>
      </c>
      <c r="C8327">
        <v>0.55462159207743456</v>
      </c>
      <c r="D8327" s="1">
        <v>1.07357530488732</v>
      </c>
      <c r="E8327">
        <f t="shared" si="130"/>
        <v>5.9999999999999995E-4</v>
      </c>
      <c r="F8327">
        <v>1500</v>
      </c>
      <c r="G8327">
        <v>1.5559747219085689</v>
      </c>
    </row>
    <row r="8328" spans="1:7" x14ac:dyDescent="0.3">
      <c r="A8328">
        <v>292.02150001525877</v>
      </c>
      <c r="B8328">
        <v>1.0001131296157839</v>
      </c>
      <c r="C8328">
        <v>0.55750474117992777</v>
      </c>
      <c r="D8328" s="1">
        <v>1.07357530488732</v>
      </c>
      <c r="E8328">
        <f t="shared" si="130"/>
        <v>5.9999999999999995E-4</v>
      </c>
      <c r="F8328">
        <v>1500</v>
      </c>
      <c r="G8328">
        <v>1.5564637184143071</v>
      </c>
    </row>
    <row r="8329" spans="1:7" x14ac:dyDescent="0.3">
      <c r="A8329">
        <v>291.79574050903318</v>
      </c>
      <c r="B8329">
        <v>1.0001816749572749</v>
      </c>
      <c r="C8329">
        <v>0.56038786338383251</v>
      </c>
      <c r="D8329" s="1">
        <v>1.07357530488732</v>
      </c>
      <c r="E8329">
        <f t="shared" si="130"/>
        <v>5.9999999999999995E-4</v>
      </c>
      <c r="F8329">
        <v>1500</v>
      </c>
      <c r="G8329">
        <v>1.557115793228149</v>
      </c>
    </row>
    <row r="8330" spans="1:7" x14ac:dyDescent="0.3">
      <c r="A8330">
        <v>292.02150001525877</v>
      </c>
      <c r="B8330">
        <v>1.0001131296157839</v>
      </c>
      <c r="C8330">
        <v>0.56327099232029132</v>
      </c>
      <c r="D8330" s="1">
        <v>1.07357530488732</v>
      </c>
      <c r="E8330">
        <f t="shared" si="130"/>
        <v>5.9999999999999995E-4</v>
      </c>
      <c r="F8330">
        <v>1500</v>
      </c>
      <c r="G8330">
        <v>1.5576047897338869</v>
      </c>
    </row>
    <row r="8331" spans="1:7" x14ac:dyDescent="0.3">
      <c r="A8331">
        <v>291.94625892639158</v>
      </c>
      <c r="B8331">
        <v>1.0001474618911741</v>
      </c>
      <c r="C8331">
        <v>0.5661541571808989</v>
      </c>
      <c r="D8331" s="1">
        <v>1.07357530488732</v>
      </c>
      <c r="E8331">
        <f t="shared" si="130"/>
        <v>5.9999999999999995E-4</v>
      </c>
      <c r="F8331">
        <v>1500</v>
      </c>
      <c r="G8331">
        <v>1.558256864547729</v>
      </c>
    </row>
    <row r="8332" spans="1:7" x14ac:dyDescent="0.3">
      <c r="A8332">
        <v>292.00719108581541</v>
      </c>
      <c r="B8332">
        <v>1.0001131296157839</v>
      </c>
      <c r="C8332">
        <v>0.56903728073491988</v>
      </c>
      <c r="D8332" s="1">
        <v>1.07357530488732</v>
      </c>
      <c r="E8332">
        <f t="shared" si="130"/>
        <v>5.9999999999999995E-4</v>
      </c>
      <c r="F8332">
        <v>1500</v>
      </c>
      <c r="G8332">
        <v>1.558745861053467</v>
      </c>
    </row>
    <row r="8333" spans="1:7" x14ac:dyDescent="0.3">
      <c r="A8333">
        <v>291.79574050903318</v>
      </c>
      <c r="B8333">
        <v>1.0001474618911741</v>
      </c>
      <c r="C8333">
        <v>0.57192044483410454</v>
      </c>
      <c r="D8333" s="1">
        <v>1.07357530488732</v>
      </c>
      <c r="E8333">
        <f t="shared" si="130"/>
        <v>5.9999999999999995E-4</v>
      </c>
      <c r="F8333">
        <v>1500</v>
      </c>
      <c r="G8333">
        <v>1.55939781665802</v>
      </c>
    </row>
    <row r="8334" spans="1:7" x14ac:dyDescent="0.3">
      <c r="A8334">
        <v>291.90147628784177</v>
      </c>
      <c r="B8334">
        <v>1.0001474618911741</v>
      </c>
      <c r="C8334">
        <v>0.57480353804562301</v>
      </c>
      <c r="D8334" s="1">
        <v>1.07357530488732</v>
      </c>
      <c r="E8334">
        <f t="shared" si="130"/>
        <v>5.9999999999999995E-4</v>
      </c>
      <c r="F8334">
        <v>1500</v>
      </c>
      <c r="G8334">
        <v>1.5598869323730471</v>
      </c>
    </row>
    <row r="8335" spans="1:7" x14ac:dyDescent="0.3">
      <c r="A8335">
        <v>291.64517440795896</v>
      </c>
      <c r="B8335">
        <v>1.0001816749572749</v>
      </c>
      <c r="C8335">
        <v>0.57768666887850251</v>
      </c>
      <c r="D8335" s="1">
        <v>1.07357530488732</v>
      </c>
      <c r="E8335">
        <f t="shared" si="130"/>
        <v>5.9999999999999995E-4</v>
      </c>
      <c r="F8335">
        <v>1500</v>
      </c>
      <c r="G8335">
        <v>1.5605388879776001</v>
      </c>
    </row>
    <row r="8336" spans="1:7" x14ac:dyDescent="0.3">
      <c r="A8336">
        <v>291.87100639343259</v>
      </c>
      <c r="B8336">
        <v>1.0001474618911741</v>
      </c>
      <c r="C8336">
        <v>0.58056981144092457</v>
      </c>
      <c r="D8336" s="1">
        <v>1.07357530488732</v>
      </c>
      <c r="E8336">
        <f t="shared" si="130"/>
        <v>5.9999999999999995E-4</v>
      </c>
      <c r="F8336">
        <v>1500</v>
      </c>
      <c r="G8336">
        <v>1.5611909627914431</v>
      </c>
    </row>
    <row r="8337" spans="1:7" x14ac:dyDescent="0.3">
      <c r="A8337">
        <v>291.79574050903318</v>
      </c>
      <c r="B8337">
        <v>1.0001816749572749</v>
      </c>
      <c r="C8337">
        <v>0.58345294120290936</v>
      </c>
      <c r="D8337" s="1">
        <v>1.07357530488732</v>
      </c>
      <c r="E8337">
        <f t="shared" si="130"/>
        <v>5.9999999999999995E-4</v>
      </c>
      <c r="F8337">
        <v>1500</v>
      </c>
      <c r="G8337">
        <v>1.56167995929718</v>
      </c>
    </row>
    <row r="8338" spans="1:7" x14ac:dyDescent="0.3">
      <c r="A8338">
        <v>291.94625892639158</v>
      </c>
      <c r="B8338">
        <v>1.0001474618911741</v>
      </c>
      <c r="C8338">
        <v>0.58633604957641583</v>
      </c>
      <c r="D8338" s="1">
        <v>1.07357530488732</v>
      </c>
      <c r="E8338">
        <f t="shared" si="130"/>
        <v>5.9999999999999995E-4</v>
      </c>
      <c r="F8338">
        <v>1500</v>
      </c>
      <c r="G8338">
        <v>1.562169075012207</v>
      </c>
    </row>
    <row r="8339" spans="1:7" x14ac:dyDescent="0.3">
      <c r="A8339">
        <v>291.87100639343259</v>
      </c>
      <c r="B8339">
        <v>1.0001474618911741</v>
      </c>
      <c r="C8339">
        <v>0.58921922360296064</v>
      </c>
      <c r="D8339" s="1">
        <v>1.07357530488732</v>
      </c>
      <c r="E8339">
        <f t="shared" si="130"/>
        <v>5.9999999999999995E-4</v>
      </c>
      <c r="F8339">
        <v>1500</v>
      </c>
      <c r="G8339">
        <v>1.5629841089248659</v>
      </c>
    </row>
    <row r="8340" spans="1:7" x14ac:dyDescent="0.3">
      <c r="A8340">
        <v>291.90147628784177</v>
      </c>
      <c r="B8340">
        <v>1.0001474618911741</v>
      </c>
      <c r="C8340">
        <v>0.59210232000450713</v>
      </c>
      <c r="D8340" s="1">
        <v>1.07357530488732</v>
      </c>
      <c r="E8340">
        <f t="shared" si="130"/>
        <v>5.9999999999999995E-4</v>
      </c>
      <c r="F8340">
        <v>1500</v>
      </c>
      <c r="G8340">
        <v>1.563473105430603</v>
      </c>
    </row>
    <row r="8341" spans="1:7" x14ac:dyDescent="0.3">
      <c r="A8341">
        <v>291.94625892639158</v>
      </c>
      <c r="B8341">
        <v>1.0001816749572749</v>
      </c>
      <c r="C8341">
        <v>0.5949854464540264</v>
      </c>
      <c r="D8341" s="1">
        <v>1.07357530488732</v>
      </c>
      <c r="E8341">
        <f t="shared" si="130"/>
        <v>5.9999999999999995E-4</v>
      </c>
      <c r="F8341">
        <v>1500</v>
      </c>
      <c r="G8341">
        <v>1.564125180244446</v>
      </c>
    </row>
    <row r="8342" spans="1:7" x14ac:dyDescent="0.3">
      <c r="A8342">
        <v>291.94625892639158</v>
      </c>
      <c r="B8342">
        <v>1.0001474618911741</v>
      </c>
      <c r="C8342">
        <v>0.59786864130270811</v>
      </c>
      <c r="D8342" s="1">
        <v>1.07357530488732</v>
      </c>
      <c r="E8342">
        <f t="shared" si="130"/>
        <v>5.9999999999999995E-4</v>
      </c>
      <c r="F8342">
        <v>1500</v>
      </c>
      <c r="G8342">
        <v>1.5646141767501831</v>
      </c>
    </row>
    <row r="8343" spans="1:7" x14ac:dyDescent="0.3">
      <c r="A8343">
        <v>292.02150001525877</v>
      </c>
      <c r="B8343">
        <v>1.0001131296157839</v>
      </c>
      <c r="C8343">
        <v>0.60075181149299062</v>
      </c>
      <c r="D8343" s="1">
        <v>1.07357530488732</v>
      </c>
      <c r="E8343">
        <f t="shared" si="130"/>
        <v>5.9999999999999995E-4</v>
      </c>
      <c r="F8343">
        <v>1500</v>
      </c>
      <c r="G8343">
        <v>1.5652661323547361</v>
      </c>
    </row>
    <row r="8344" spans="1:7" x14ac:dyDescent="0.3">
      <c r="A8344">
        <v>291.94625892639158</v>
      </c>
      <c r="B8344">
        <v>1.0001816749572749</v>
      </c>
      <c r="C8344">
        <v>0.60363491876781927</v>
      </c>
      <c r="D8344" s="1">
        <v>1.07357530488732</v>
      </c>
      <c r="E8344">
        <f t="shared" si="130"/>
        <v>5.9999999999999995E-4</v>
      </c>
      <c r="F8344">
        <v>1500</v>
      </c>
      <c r="G8344">
        <v>1.5659182071685791</v>
      </c>
    </row>
    <row r="8345" spans="1:7" x14ac:dyDescent="0.3">
      <c r="A8345">
        <v>291.94625892639158</v>
      </c>
      <c r="B8345">
        <v>1.0001474618911741</v>
      </c>
      <c r="C8345">
        <v>0.60651804721845859</v>
      </c>
      <c r="D8345" s="1">
        <v>1.07357530488732</v>
      </c>
      <c r="E8345">
        <f t="shared" si="130"/>
        <v>5.9999999999999995E-4</v>
      </c>
      <c r="F8345">
        <v>1500</v>
      </c>
      <c r="G8345">
        <v>1.566407203674316</v>
      </c>
    </row>
    <row r="8346" spans="1:7" x14ac:dyDescent="0.3">
      <c r="A8346">
        <v>291.87100639343259</v>
      </c>
      <c r="B8346">
        <v>1.0001474618911741</v>
      </c>
      <c r="C8346">
        <v>0.60940114978403792</v>
      </c>
      <c r="D8346" s="1">
        <v>1.07357530488732</v>
      </c>
      <c r="E8346">
        <f t="shared" si="130"/>
        <v>5.9999999999999995E-4</v>
      </c>
      <c r="F8346">
        <v>1500</v>
      </c>
      <c r="G8346">
        <v>1.567059278488159</v>
      </c>
    </row>
    <row r="8347" spans="1:7" x14ac:dyDescent="0.3">
      <c r="A8347">
        <v>291.72046318054197</v>
      </c>
      <c r="B8347">
        <v>1.0001816749572749</v>
      </c>
      <c r="C8347">
        <v>0.61228430788874944</v>
      </c>
      <c r="D8347" s="1">
        <v>1.07357530488732</v>
      </c>
      <c r="E8347">
        <f t="shared" si="130"/>
        <v>5.9999999999999995E-4</v>
      </c>
      <c r="F8347">
        <v>1500</v>
      </c>
      <c r="G8347">
        <v>1.5678743124008181</v>
      </c>
    </row>
    <row r="8348" spans="1:7" x14ac:dyDescent="0.3">
      <c r="A8348">
        <v>291.75094261169431</v>
      </c>
      <c r="B8348">
        <v>1.0001816749572749</v>
      </c>
      <c r="C8348">
        <v>0.61516744002542212</v>
      </c>
      <c r="D8348" s="1">
        <v>1.07357530488732</v>
      </c>
      <c r="E8348">
        <f t="shared" si="130"/>
        <v>5.9999999999999995E-4</v>
      </c>
      <c r="F8348">
        <v>1500</v>
      </c>
      <c r="G8348">
        <v>1.568363308906555</v>
      </c>
    </row>
    <row r="8349" spans="1:7" x14ac:dyDescent="0.3">
      <c r="A8349">
        <v>291.64517440795896</v>
      </c>
      <c r="B8349">
        <v>1.0001474618911741</v>
      </c>
      <c r="C8349">
        <v>0.61805059210802094</v>
      </c>
      <c r="D8349" s="1">
        <v>1.07357530488732</v>
      </c>
      <c r="E8349">
        <f t="shared" si="130"/>
        <v>5.9999999999999995E-4</v>
      </c>
      <c r="F8349">
        <v>1500</v>
      </c>
      <c r="G8349">
        <v>1.568852424621582</v>
      </c>
    </row>
    <row r="8350" spans="1:7" x14ac:dyDescent="0.3">
      <c r="A8350">
        <v>292.09672966003416</v>
      </c>
      <c r="B8350">
        <v>1.0001474618911741</v>
      </c>
      <c r="C8350">
        <v>0.6209337185740903</v>
      </c>
      <c r="D8350" s="1">
        <v>1.07357530488732</v>
      </c>
      <c r="E8350">
        <f t="shared" si="130"/>
        <v>5.9999999999999995E-4</v>
      </c>
      <c r="F8350">
        <v>1500</v>
      </c>
      <c r="G8350">
        <v>1.5696674585342409</v>
      </c>
    </row>
    <row r="8351" spans="1:7" x14ac:dyDescent="0.3">
      <c r="A8351">
        <v>291.94625892639158</v>
      </c>
      <c r="B8351">
        <v>1.0001816749572749</v>
      </c>
      <c r="C8351">
        <v>0.62381686573210371</v>
      </c>
      <c r="D8351" s="1">
        <v>1.07357530488732</v>
      </c>
      <c r="E8351">
        <f t="shared" si="130"/>
        <v>5.9999999999999995E-4</v>
      </c>
      <c r="F8351">
        <v>1500</v>
      </c>
      <c r="G8351">
        <v>1.5703194141387939</v>
      </c>
    </row>
    <row r="8352" spans="1:7" x14ac:dyDescent="0.3">
      <c r="A8352">
        <v>291.79574050903318</v>
      </c>
      <c r="B8352">
        <v>1.0001816749572749</v>
      </c>
      <c r="C8352">
        <v>0.62670000635303968</v>
      </c>
      <c r="D8352" s="1">
        <v>1.07357530488732</v>
      </c>
      <c r="E8352">
        <f t="shared" si="130"/>
        <v>5.9999999999999995E-4</v>
      </c>
      <c r="F8352">
        <v>1500</v>
      </c>
      <c r="G8352">
        <v>1.570808529853821</v>
      </c>
    </row>
    <row r="8353" spans="1:7" x14ac:dyDescent="0.3">
      <c r="A8353">
        <v>291.87100639343259</v>
      </c>
      <c r="B8353">
        <v>1.0001131296157839</v>
      </c>
      <c r="C8353">
        <v>0.62958318083804954</v>
      </c>
      <c r="D8353" s="1">
        <v>1.07357530488732</v>
      </c>
      <c r="E8353">
        <f t="shared" si="130"/>
        <v>5.9999999999999995E-4</v>
      </c>
      <c r="F8353">
        <v>1500</v>
      </c>
      <c r="G8353">
        <v>1.571460485458374</v>
      </c>
    </row>
    <row r="8354" spans="1:7" x14ac:dyDescent="0.3">
      <c r="A8354">
        <v>291.94625892639158</v>
      </c>
      <c r="B8354">
        <v>1.0001474618911741</v>
      </c>
      <c r="C8354">
        <v>0.63246627864238436</v>
      </c>
      <c r="D8354" s="1">
        <v>1.07357530488732</v>
      </c>
      <c r="E8354">
        <f t="shared" si="130"/>
        <v>5.9999999999999995E-4</v>
      </c>
      <c r="F8354">
        <v>1500</v>
      </c>
      <c r="G8354">
        <v>1.572112560272217</v>
      </c>
    </row>
    <row r="8355" spans="1:7" x14ac:dyDescent="0.3">
      <c r="A8355">
        <v>291.94625892639158</v>
      </c>
      <c r="B8355">
        <v>1.0001474618911741</v>
      </c>
      <c r="C8355">
        <v>0.63534941167820758</v>
      </c>
      <c r="D8355" s="1">
        <v>1.07357530488732</v>
      </c>
      <c r="E8355">
        <f t="shared" si="130"/>
        <v>5.9999999999999995E-4</v>
      </c>
      <c r="F8355">
        <v>1500</v>
      </c>
      <c r="G8355">
        <v>1.572927594184875</v>
      </c>
    </row>
    <row r="8356" spans="1:7" x14ac:dyDescent="0.3">
      <c r="A8356">
        <v>291.72046318054197</v>
      </c>
      <c r="B8356">
        <v>1.0001816749572749</v>
      </c>
      <c r="C8356">
        <v>0.63823255268735923</v>
      </c>
      <c r="D8356" s="1">
        <v>1.07357530488732</v>
      </c>
      <c r="E8356">
        <f t="shared" si="130"/>
        <v>5.9999999999999995E-4</v>
      </c>
      <c r="F8356">
        <v>1500</v>
      </c>
      <c r="G8356">
        <v>1.573416590690613</v>
      </c>
    </row>
    <row r="8357" spans="1:7" x14ac:dyDescent="0.3">
      <c r="A8357">
        <v>291.87100639343259</v>
      </c>
      <c r="B8357">
        <v>1.0001474618911741</v>
      </c>
      <c r="C8357">
        <v>0.64111569242582345</v>
      </c>
      <c r="D8357" s="1">
        <v>1.07357530488732</v>
      </c>
      <c r="E8357">
        <f t="shared" si="130"/>
        <v>5.9999999999999995E-4</v>
      </c>
      <c r="F8357">
        <v>1500</v>
      </c>
      <c r="G8357">
        <v>1.574068665504456</v>
      </c>
    </row>
    <row r="8358" spans="1:7" x14ac:dyDescent="0.3">
      <c r="A8358">
        <v>291.87100639343259</v>
      </c>
      <c r="B8358">
        <v>1.0001816749572749</v>
      </c>
      <c r="C8358">
        <v>0.6439988246528624</v>
      </c>
      <c r="D8358" s="1">
        <v>1.07357530488732</v>
      </c>
      <c r="E8358">
        <f t="shared" si="130"/>
        <v>5.9999999999999995E-4</v>
      </c>
      <c r="F8358">
        <v>1500</v>
      </c>
      <c r="G8358">
        <v>1.574883699417114</v>
      </c>
    </row>
    <row r="8359" spans="1:7" x14ac:dyDescent="0.3">
      <c r="A8359">
        <v>291.94625892639158</v>
      </c>
      <c r="B8359">
        <v>1.0001474618911741</v>
      </c>
      <c r="C8359">
        <v>0.64688198726469714</v>
      </c>
      <c r="D8359" s="1">
        <v>1.07357530488732</v>
      </c>
      <c r="E8359">
        <f t="shared" si="130"/>
        <v>5.9999999999999995E-4</v>
      </c>
      <c r="F8359">
        <v>1500</v>
      </c>
      <c r="G8359">
        <v>1.575535774230957</v>
      </c>
    </row>
    <row r="8360" spans="1:7" x14ac:dyDescent="0.3">
      <c r="A8360">
        <v>291.68998184204099</v>
      </c>
      <c r="B8360">
        <v>1.0001816749572749</v>
      </c>
      <c r="C8360">
        <v>0.64976512867811054</v>
      </c>
      <c r="D8360" s="1">
        <v>1.07357530488732</v>
      </c>
      <c r="E8360">
        <f t="shared" si="130"/>
        <v>5.9999999999999995E-4</v>
      </c>
      <c r="F8360">
        <v>1500</v>
      </c>
      <c r="G8360">
        <v>1.5760247707366939</v>
      </c>
    </row>
    <row r="8361" spans="1:7" x14ac:dyDescent="0.3">
      <c r="A8361">
        <v>291.94625892639158</v>
      </c>
      <c r="B8361">
        <v>1.0001474618911741</v>
      </c>
      <c r="C8361">
        <v>0.65264827300847672</v>
      </c>
      <c r="D8361" s="1">
        <v>1.07357530488732</v>
      </c>
      <c r="E8361">
        <f t="shared" si="130"/>
        <v>5.9999999999999995E-4</v>
      </c>
      <c r="F8361">
        <v>1500</v>
      </c>
      <c r="G8361">
        <v>1.5765137672424321</v>
      </c>
    </row>
    <row r="8362" spans="1:7" x14ac:dyDescent="0.3">
      <c r="A8362">
        <v>291.94625892639158</v>
      </c>
      <c r="B8362">
        <v>1.0001816749572749</v>
      </c>
      <c r="C8362">
        <v>0.65553140567867474</v>
      </c>
      <c r="D8362" s="1">
        <v>1.07357530488732</v>
      </c>
      <c r="E8362">
        <f t="shared" si="130"/>
        <v>5.9999999999999995E-4</v>
      </c>
      <c r="F8362">
        <v>1500</v>
      </c>
      <c r="G8362">
        <v>1.5773288011550901</v>
      </c>
    </row>
    <row r="8363" spans="1:7" x14ac:dyDescent="0.3">
      <c r="A8363">
        <v>291.72046318054197</v>
      </c>
      <c r="B8363">
        <v>1.0001474618911741</v>
      </c>
      <c r="C8363">
        <v>0.65841458676470821</v>
      </c>
      <c r="D8363" s="1">
        <v>1.07357530488732</v>
      </c>
      <c r="E8363">
        <f t="shared" si="130"/>
        <v>5.9999999999999995E-4</v>
      </c>
      <c r="F8363">
        <v>1500</v>
      </c>
      <c r="G8363">
        <v>1.5776548385620119</v>
      </c>
    </row>
    <row r="8364" spans="1:7" x14ac:dyDescent="0.3">
      <c r="A8364">
        <v>291.72046318054197</v>
      </c>
      <c r="B8364">
        <v>1.0001474618911741</v>
      </c>
      <c r="C8364">
        <v>0.66129770051769288</v>
      </c>
      <c r="D8364" s="1">
        <v>1.07357530488732</v>
      </c>
      <c r="E8364">
        <f t="shared" si="130"/>
        <v>5.9999999999999995E-4</v>
      </c>
      <c r="F8364">
        <v>1500</v>
      </c>
      <c r="G8364">
        <v>1.57846987247467</v>
      </c>
    </row>
    <row r="8365" spans="1:7" x14ac:dyDescent="0.3">
      <c r="A8365">
        <v>291.72046318054197</v>
      </c>
      <c r="B8365">
        <v>1.0001131296157839</v>
      </c>
      <c r="C8365">
        <v>0.66418083366623848</v>
      </c>
      <c r="D8365" s="1">
        <v>1.07357530488732</v>
      </c>
      <c r="E8365">
        <f t="shared" si="130"/>
        <v>5.9999999999999995E-4</v>
      </c>
      <c r="F8365">
        <v>1500</v>
      </c>
      <c r="G8365">
        <v>1.578795909881592</v>
      </c>
    </row>
    <row r="8366" spans="1:7" x14ac:dyDescent="0.3">
      <c r="A8366">
        <v>291.64517440795896</v>
      </c>
      <c r="B8366">
        <v>1.0001816749572749</v>
      </c>
      <c r="C8366">
        <v>0.66706398268989164</v>
      </c>
      <c r="D8366" s="1">
        <v>1.07357530488732</v>
      </c>
      <c r="E8366">
        <f t="shared" si="130"/>
        <v>5.9999999999999995E-4</v>
      </c>
      <c r="F8366">
        <v>1500</v>
      </c>
      <c r="G8366">
        <v>1.579447984695435</v>
      </c>
    </row>
    <row r="8367" spans="1:7" x14ac:dyDescent="0.3">
      <c r="A8367">
        <v>291.67565765380857</v>
      </c>
      <c r="B8367">
        <v>1.0001474618911741</v>
      </c>
      <c r="C8367">
        <v>0.66994712269028567</v>
      </c>
      <c r="D8367" s="1">
        <v>1.07357530488732</v>
      </c>
      <c r="E8367">
        <f t="shared" si="130"/>
        <v>5.9999999999999995E-4</v>
      </c>
      <c r="F8367">
        <v>1500</v>
      </c>
      <c r="G8367">
        <v>1.580099940299988</v>
      </c>
    </row>
    <row r="8368" spans="1:7" x14ac:dyDescent="0.3">
      <c r="A8368">
        <v>291.79574050903318</v>
      </c>
      <c r="B8368">
        <v>1.0001474618911741</v>
      </c>
      <c r="C8368">
        <v>0.67283025570632538</v>
      </c>
      <c r="D8368" s="1">
        <v>1.07357530488732</v>
      </c>
      <c r="E8368">
        <f t="shared" si="130"/>
        <v>5.9999999999999995E-4</v>
      </c>
      <c r="F8368">
        <v>1500</v>
      </c>
      <c r="G8368">
        <v>1.580752015113831</v>
      </c>
    </row>
    <row r="8369" spans="1:7" x14ac:dyDescent="0.3">
      <c r="A8369">
        <v>291.79574050903318</v>
      </c>
      <c r="B8369">
        <v>1.0001474618911741</v>
      </c>
      <c r="C8369">
        <v>0.67571342146223923</v>
      </c>
      <c r="D8369" s="1">
        <v>1.07357530488732</v>
      </c>
      <c r="E8369">
        <f t="shared" si="130"/>
        <v>5.9999999999999995E-4</v>
      </c>
      <c r="F8369">
        <v>1500</v>
      </c>
      <c r="G8369">
        <v>1.5812410116195681</v>
      </c>
    </row>
    <row r="8370" spans="1:7" x14ac:dyDescent="0.3">
      <c r="A8370">
        <v>291.56987228393552</v>
      </c>
      <c r="B8370">
        <v>1.0001474618911741</v>
      </c>
      <c r="C8370">
        <v>0.67859656840104887</v>
      </c>
      <c r="D8370" s="1">
        <v>1.07357530488732</v>
      </c>
      <c r="E8370">
        <f t="shared" si="130"/>
        <v>5.9999999999999995E-4</v>
      </c>
      <c r="F8370">
        <v>1500</v>
      </c>
      <c r="G8370">
        <v>1.5818930864334111</v>
      </c>
    </row>
    <row r="8371" spans="1:7" x14ac:dyDescent="0.3">
      <c r="A8371">
        <v>291.79574050903318</v>
      </c>
      <c r="B8371">
        <v>1.0001131296157839</v>
      </c>
      <c r="C8371">
        <v>0.68147971470557889</v>
      </c>
      <c r="D8371" s="1">
        <v>1.07357530488732</v>
      </c>
      <c r="E8371">
        <f t="shared" si="130"/>
        <v>5.9999999999999995E-4</v>
      </c>
      <c r="F8371">
        <v>1500</v>
      </c>
      <c r="G8371">
        <v>1.5823820829391479</v>
      </c>
    </row>
    <row r="8372" spans="1:7" x14ac:dyDescent="0.3">
      <c r="A8372">
        <v>291.94625892639158</v>
      </c>
      <c r="B8372">
        <v>1.0001131296157839</v>
      </c>
      <c r="C8372">
        <v>0.68436280182847531</v>
      </c>
      <c r="D8372" s="1">
        <v>1.07357530488732</v>
      </c>
      <c r="E8372">
        <f t="shared" si="130"/>
        <v>5.9999999999999995E-4</v>
      </c>
      <c r="F8372">
        <v>1500</v>
      </c>
      <c r="G8372">
        <v>1.5830341577529909</v>
      </c>
    </row>
    <row r="8373" spans="1:7" x14ac:dyDescent="0.3">
      <c r="A8373">
        <v>291.79574050903318</v>
      </c>
      <c r="B8373">
        <v>1.0001816749572749</v>
      </c>
      <c r="C8373">
        <v>0.68724603838465492</v>
      </c>
      <c r="D8373" s="1">
        <v>1.07357530488732</v>
      </c>
      <c r="E8373">
        <f t="shared" si="130"/>
        <v>5.9999999999999995E-4</v>
      </c>
      <c r="F8373">
        <v>1500</v>
      </c>
      <c r="G8373">
        <v>1.583849191665649</v>
      </c>
    </row>
    <row r="8374" spans="1:7" x14ac:dyDescent="0.3">
      <c r="A8374">
        <v>292.02150001525877</v>
      </c>
      <c r="B8374">
        <v>1.0001474618911741</v>
      </c>
      <c r="C8374">
        <v>0.69012911887071748</v>
      </c>
      <c r="D8374" s="1">
        <v>1.07357530488732</v>
      </c>
      <c r="E8374">
        <f t="shared" si="130"/>
        <v>5.9999999999999995E-4</v>
      </c>
      <c r="F8374">
        <v>1500</v>
      </c>
      <c r="G8374">
        <v>1.5843381881713869</v>
      </c>
    </row>
    <row r="8375" spans="1:7" x14ac:dyDescent="0.3">
      <c r="A8375">
        <v>291.87100639343259</v>
      </c>
      <c r="B8375">
        <v>1.0001816749572749</v>
      </c>
      <c r="C8375">
        <v>0.69301230188680851</v>
      </c>
      <c r="D8375" s="1">
        <v>1.07357530488732</v>
      </c>
      <c r="E8375">
        <f t="shared" si="130"/>
        <v>5.9999999999999995E-4</v>
      </c>
      <c r="F8375">
        <v>1500</v>
      </c>
      <c r="G8375">
        <v>1.584827184677124</v>
      </c>
    </row>
    <row r="8376" spans="1:7" x14ac:dyDescent="0.3">
      <c r="A8376">
        <v>291.79574050903318</v>
      </c>
      <c r="B8376">
        <v>1.0001474618911741</v>
      </c>
      <c r="C8376">
        <v>0.69589544746027199</v>
      </c>
      <c r="D8376" s="1">
        <v>1.07357530488732</v>
      </c>
      <c r="E8376">
        <f t="shared" si="130"/>
        <v>5.9999999999999995E-4</v>
      </c>
      <c r="F8376">
        <v>1500</v>
      </c>
      <c r="G8376">
        <v>1.5853163003921511</v>
      </c>
    </row>
    <row r="8377" spans="1:7" x14ac:dyDescent="0.3">
      <c r="A8377">
        <v>291.94625892639158</v>
      </c>
      <c r="B8377">
        <v>1.0001474618911741</v>
      </c>
      <c r="C8377">
        <v>0.69877858701887208</v>
      </c>
      <c r="D8377" s="1">
        <v>1.07357530488732</v>
      </c>
      <c r="E8377">
        <f t="shared" si="130"/>
        <v>5.9999999999999995E-4</v>
      </c>
      <c r="F8377">
        <v>1500</v>
      </c>
      <c r="G8377">
        <v>1.5859682559967041</v>
      </c>
    </row>
    <row r="8378" spans="1:7" x14ac:dyDescent="0.3">
      <c r="A8378">
        <v>291.87100639343259</v>
      </c>
      <c r="B8378">
        <v>1.0001816749572749</v>
      </c>
      <c r="C8378">
        <v>0.70166176249108436</v>
      </c>
      <c r="D8378" s="1">
        <v>1.07357530488732</v>
      </c>
      <c r="E8378">
        <f t="shared" si="130"/>
        <v>5.9999999999999995E-4</v>
      </c>
      <c r="F8378">
        <v>1500</v>
      </c>
      <c r="G8378">
        <v>1.5866203308105471</v>
      </c>
    </row>
    <row r="8379" spans="1:7" x14ac:dyDescent="0.3">
      <c r="A8379">
        <v>291.79574050903318</v>
      </c>
      <c r="B8379">
        <v>1.0001474618911741</v>
      </c>
      <c r="C8379">
        <v>0.70454485691835844</v>
      </c>
      <c r="D8379" s="1">
        <v>1.07357530488732</v>
      </c>
      <c r="E8379">
        <f t="shared" si="130"/>
        <v>5.9999999999999995E-4</v>
      </c>
      <c r="F8379">
        <v>1500</v>
      </c>
      <c r="G8379">
        <v>1.586946368217468</v>
      </c>
    </row>
    <row r="8380" spans="1:7" x14ac:dyDescent="0.3">
      <c r="A8380">
        <v>291.87100639343259</v>
      </c>
      <c r="B8380">
        <v>1.0001474618911741</v>
      </c>
      <c r="C8380">
        <v>0.70742799172794413</v>
      </c>
      <c r="D8380" s="1">
        <v>1.07357530488732</v>
      </c>
      <c r="E8380">
        <f t="shared" si="130"/>
        <v>5.9999999999999995E-4</v>
      </c>
      <c r="F8380">
        <v>1500</v>
      </c>
      <c r="G8380">
        <v>1.587761402130127</v>
      </c>
    </row>
    <row r="8381" spans="1:7" x14ac:dyDescent="0.3">
      <c r="A8381">
        <v>291.94625892639158</v>
      </c>
      <c r="B8381">
        <v>1.0001474618911741</v>
      </c>
      <c r="C8381">
        <v>0.71031113476885621</v>
      </c>
      <c r="D8381" s="1">
        <v>1.07357530488732</v>
      </c>
      <c r="E8381">
        <f t="shared" si="130"/>
        <v>5.9999999999999995E-4</v>
      </c>
      <c r="F8381">
        <v>1500</v>
      </c>
      <c r="G8381">
        <v>1.588250398635864</v>
      </c>
    </row>
    <row r="8382" spans="1:7" x14ac:dyDescent="0.3">
      <c r="A8382">
        <v>291.79574050903318</v>
      </c>
      <c r="B8382">
        <v>1.0001474618911741</v>
      </c>
      <c r="C8382">
        <v>0.71319423299452989</v>
      </c>
      <c r="D8382" s="1">
        <v>1.07357530488732</v>
      </c>
      <c r="E8382">
        <f t="shared" si="130"/>
        <v>5.9999999999999995E-4</v>
      </c>
      <c r="F8382">
        <v>1500</v>
      </c>
      <c r="G8382">
        <v>1.5890654325485229</v>
      </c>
    </row>
    <row r="8383" spans="1:7" x14ac:dyDescent="0.3">
      <c r="A8383">
        <v>291.87100639343259</v>
      </c>
      <c r="B8383">
        <v>1.0001816749572749</v>
      </c>
      <c r="C8383">
        <v>0.71607744206254487</v>
      </c>
      <c r="D8383" s="1">
        <v>1.07357530488732</v>
      </c>
      <c r="E8383">
        <f t="shared" si="130"/>
        <v>5.9999999999999995E-4</v>
      </c>
      <c r="F8383">
        <v>1500</v>
      </c>
      <c r="G8383">
        <v>1.5898804664611821</v>
      </c>
    </row>
    <row r="8384" spans="1:7" x14ac:dyDescent="0.3">
      <c r="A8384">
        <v>292.02150001525877</v>
      </c>
      <c r="B8384">
        <v>1.0001474618911741</v>
      </c>
      <c r="C8384">
        <v>0.71896054983391444</v>
      </c>
      <c r="D8384" s="1">
        <v>1.07357530488732</v>
      </c>
      <c r="E8384">
        <f t="shared" si="130"/>
        <v>5.9999999999999995E-4</v>
      </c>
      <c r="F8384">
        <v>1500</v>
      </c>
      <c r="G8384">
        <v>1.5903694629669189</v>
      </c>
    </row>
    <row r="8385" spans="1:7" x14ac:dyDescent="0.3">
      <c r="A8385">
        <v>292.09672966003416</v>
      </c>
      <c r="B8385">
        <v>1.0001816749572749</v>
      </c>
      <c r="C8385">
        <v>0.72184369302193263</v>
      </c>
      <c r="D8385" s="1">
        <v>1.07357530488732</v>
      </c>
      <c r="E8385">
        <f t="shared" si="130"/>
        <v>5.9999999999999995E-4</v>
      </c>
      <c r="F8385">
        <v>1500</v>
      </c>
      <c r="G8385">
        <v>1.5910215377807619</v>
      </c>
    </row>
    <row r="8386" spans="1:7" x14ac:dyDescent="0.3">
      <c r="A8386">
        <v>292.09672966003416</v>
      </c>
      <c r="B8386">
        <v>1.0001474618911741</v>
      </c>
      <c r="C8386">
        <v>0.72472682616233774</v>
      </c>
      <c r="D8386" s="1">
        <v>1.07357530488732</v>
      </c>
      <c r="E8386">
        <f t="shared" ref="E8386:E8449" si="131">0.6/1000</f>
        <v>5.9999999999999995E-4</v>
      </c>
      <c r="F8386">
        <v>1500</v>
      </c>
      <c r="G8386">
        <v>1.591673612594604</v>
      </c>
    </row>
    <row r="8387" spans="1:7" x14ac:dyDescent="0.3">
      <c r="A8387">
        <v>291.87100639343259</v>
      </c>
      <c r="B8387">
        <v>1.0001474618911741</v>
      </c>
      <c r="C8387">
        <v>0.72760996088700491</v>
      </c>
      <c r="D8387" s="1">
        <v>1.07357530488732</v>
      </c>
      <c r="E8387">
        <f t="shared" si="131"/>
        <v>5.9999999999999995E-4</v>
      </c>
      <c r="F8387">
        <v>1500</v>
      </c>
      <c r="G8387">
        <v>1.592488646507263</v>
      </c>
    </row>
    <row r="8388" spans="1:7" x14ac:dyDescent="0.3">
      <c r="A8388">
        <v>291.72046318054197</v>
      </c>
      <c r="B8388">
        <v>1.0001474618911741</v>
      </c>
      <c r="C8388">
        <v>0.73049305958239397</v>
      </c>
      <c r="D8388" s="1">
        <v>1.07357530488732</v>
      </c>
      <c r="E8388">
        <f t="shared" si="131"/>
        <v>5.9999999999999995E-4</v>
      </c>
      <c r="F8388">
        <v>1500</v>
      </c>
      <c r="G8388">
        <v>1.593140602111816</v>
      </c>
    </row>
    <row r="8389" spans="1:7" x14ac:dyDescent="0.3">
      <c r="A8389">
        <v>291.87100639343259</v>
      </c>
      <c r="B8389">
        <v>1.0001816749572749</v>
      </c>
      <c r="C8389">
        <v>0.73337623317089429</v>
      </c>
      <c r="D8389" s="1">
        <v>1.07357530488732</v>
      </c>
      <c r="E8389">
        <f t="shared" si="131"/>
        <v>5.9999999999999995E-4</v>
      </c>
      <c r="F8389">
        <v>1500</v>
      </c>
      <c r="G8389">
        <v>1.5939557552337651</v>
      </c>
    </row>
    <row r="8390" spans="1:7" x14ac:dyDescent="0.3">
      <c r="A8390">
        <v>291.94625892639158</v>
      </c>
      <c r="B8390">
        <v>1.0001131296157839</v>
      </c>
      <c r="C8390">
        <v>0.736259320847789</v>
      </c>
      <c r="D8390" s="1">
        <v>1.07357530488732</v>
      </c>
      <c r="E8390">
        <f t="shared" si="131"/>
        <v>5.9999999999999995E-4</v>
      </c>
      <c r="F8390">
        <v>1500</v>
      </c>
      <c r="G8390">
        <v>1.594444751739502</v>
      </c>
    </row>
    <row r="8391" spans="1:7" x14ac:dyDescent="0.3">
      <c r="A8391">
        <v>291.93194808959959</v>
      </c>
      <c r="B8391">
        <v>1.0001474618911741</v>
      </c>
      <c r="C8391">
        <v>0.73914250715684326</v>
      </c>
      <c r="D8391" s="1">
        <v>1.07357530488732</v>
      </c>
      <c r="E8391">
        <f t="shared" si="131"/>
        <v>5.9999999999999995E-4</v>
      </c>
      <c r="F8391">
        <v>1500</v>
      </c>
      <c r="G8391">
        <v>1.5952597856521611</v>
      </c>
    </row>
    <row r="8392" spans="1:7" x14ac:dyDescent="0.3">
      <c r="A8392">
        <v>291.7652648925781</v>
      </c>
      <c r="B8392">
        <v>1.0001816749572749</v>
      </c>
      <c r="C8392">
        <v>0.7420256447007586</v>
      </c>
      <c r="D8392" s="1">
        <v>1.07357530488732</v>
      </c>
      <c r="E8392">
        <f t="shared" si="131"/>
        <v>5.9999999999999995E-4</v>
      </c>
      <c r="F8392">
        <v>1500</v>
      </c>
      <c r="G8392">
        <v>1.5959117412567141</v>
      </c>
    </row>
    <row r="8393" spans="1:7" x14ac:dyDescent="0.3">
      <c r="A8393">
        <v>291.87100639343259</v>
      </c>
      <c r="B8393">
        <v>1.0001474618911741</v>
      </c>
      <c r="C8393">
        <v>0.74490877949294843</v>
      </c>
      <c r="D8393" s="1">
        <v>1.07357530488732</v>
      </c>
      <c r="E8393">
        <f t="shared" si="131"/>
        <v>5.9999999999999995E-4</v>
      </c>
      <c r="F8393">
        <v>1500</v>
      </c>
      <c r="G8393">
        <v>1.5965638160705571</v>
      </c>
    </row>
    <row r="8394" spans="1:7" x14ac:dyDescent="0.3">
      <c r="A8394">
        <v>291.94625892639158</v>
      </c>
      <c r="B8394">
        <v>1.0001816749572749</v>
      </c>
      <c r="C8394">
        <v>0.74779185872876408</v>
      </c>
      <c r="D8394" s="1">
        <v>1.07357530488732</v>
      </c>
      <c r="E8394">
        <f t="shared" si="131"/>
        <v>5.9999999999999995E-4</v>
      </c>
      <c r="F8394">
        <v>1500</v>
      </c>
      <c r="G8394">
        <v>1.597215890884399</v>
      </c>
    </row>
    <row r="8395" spans="1:7" x14ac:dyDescent="0.3">
      <c r="A8395">
        <v>291.72046318054197</v>
      </c>
      <c r="B8395">
        <v>1.0001474618911741</v>
      </c>
      <c r="C8395">
        <v>0.75067504664419726</v>
      </c>
      <c r="D8395" s="1">
        <v>1.07357530488732</v>
      </c>
      <c r="E8395">
        <f t="shared" si="131"/>
        <v>5.9999999999999995E-4</v>
      </c>
      <c r="F8395">
        <v>1500</v>
      </c>
      <c r="G8395">
        <v>1.5980309247970581</v>
      </c>
    </row>
    <row r="8396" spans="1:7" x14ac:dyDescent="0.3">
      <c r="A8396">
        <v>291.72046318054197</v>
      </c>
      <c r="B8396">
        <v>1.0001474618911741</v>
      </c>
      <c r="C8396">
        <v>0.75355820352244729</v>
      </c>
      <c r="D8396" s="1">
        <v>1.07357530488732</v>
      </c>
      <c r="E8396">
        <f t="shared" si="131"/>
        <v>5.9999999999999995E-4</v>
      </c>
      <c r="F8396">
        <v>1500</v>
      </c>
      <c r="G8396">
        <v>1.598845958709717</v>
      </c>
    </row>
    <row r="8397" spans="1:7" x14ac:dyDescent="0.3">
      <c r="A8397">
        <v>291.72046318054197</v>
      </c>
      <c r="B8397">
        <v>1.0001816749572749</v>
      </c>
      <c r="C8397">
        <v>0.75384590408995422</v>
      </c>
      <c r="D8397" s="1">
        <v>1.07357530488732</v>
      </c>
      <c r="E8397">
        <f t="shared" si="131"/>
        <v>5.9999999999999995E-4</v>
      </c>
      <c r="F8397">
        <v>1500</v>
      </c>
      <c r="G8397">
        <v>1.600149989128113</v>
      </c>
    </row>
    <row r="8398" spans="1:7" x14ac:dyDescent="0.3">
      <c r="A8398">
        <v>291.94625892639158</v>
      </c>
      <c r="B8398">
        <v>-0.99994456768035889</v>
      </c>
      <c r="C8398">
        <v>0.7538429142322608</v>
      </c>
      <c r="D8398" s="1">
        <v>1.07357530488732</v>
      </c>
      <c r="E8398">
        <f t="shared" si="131"/>
        <v>5.9999999999999995E-4</v>
      </c>
      <c r="F8398">
        <v>1500</v>
      </c>
      <c r="G8398">
        <v>1.404213666915894</v>
      </c>
    </row>
    <row r="8399" spans="1:7" x14ac:dyDescent="0.3">
      <c r="A8399">
        <v>291.94625892639158</v>
      </c>
      <c r="B8399">
        <v>-0.99994456768035889</v>
      </c>
      <c r="C8399">
        <v>0.75284209386116741</v>
      </c>
      <c r="D8399" s="1">
        <v>1.07357530488732</v>
      </c>
      <c r="E8399">
        <f t="shared" si="131"/>
        <v>5.9999999999999995E-4</v>
      </c>
      <c r="F8399">
        <v>1500</v>
      </c>
      <c r="G8399">
        <v>1.3941071033477781</v>
      </c>
    </row>
    <row r="8400" spans="1:7" x14ac:dyDescent="0.3">
      <c r="A8400">
        <v>291.79574050903318</v>
      </c>
      <c r="B8400">
        <v>-0.99994456768035889</v>
      </c>
      <c r="C8400">
        <v>0.74995951347289924</v>
      </c>
      <c r="D8400" s="1">
        <v>1.07357530488732</v>
      </c>
      <c r="E8400">
        <f t="shared" si="131"/>
        <v>5.9999999999999995E-4</v>
      </c>
      <c r="F8400">
        <v>1500</v>
      </c>
      <c r="G8400">
        <v>1.3851417303085329</v>
      </c>
    </row>
    <row r="8401" spans="1:7" x14ac:dyDescent="0.3">
      <c r="A8401">
        <v>291.72046318054197</v>
      </c>
      <c r="B8401">
        <v>-0.99997889995574951</v>
      </c>
      <c r="C8401">
        <v>0.7470769699885641</v>
      </c>
      <c r="D8401" s="1">
        <v>1.07357530488732</v>
      </c>
      <c r="E8401">
        <f t="shared" si="131"/>
        <v>5.9999999999999995E-4</v>
      </c>
      <c r="F8401">
        <v>1500</v>
      </c>
      <c r="G8401">
        <v>1.383511543273926</v>
      </c>
    </row>
    <row r="8402" spans="1:7" x14ac:dyDescent="0.3">
      <c r="A8402">
        <v>291.64517440795896</v>
      </c>
      <c r="B8402">
        <v>-0.99994456768035889</v>
      </c>
      <c r="C8402">
        <v>0.74419435756276719</v>
      </c>
      <c r="D8402" s="1">
        <v>1.07357530488732</v>
      </c>
      <c r="E8402">
        <f t="shared" si="131"/>
        <v>5.9999999999999995E-4</v>
      </c>
      <c r="F8402">
        <v>1500</v>
      </c>
      <c r="G8402">
        <v>1.3838375806808469</v>
      </c>
    </row>
    <row r="8403" spans="1:7" x14ac:dyDescent="0.3">
      <c r="A8403">
        <v>291.87100639343259</v>
      </c>
      <c r="B8403">
        <v>-0.99997889995574951</v>
      </c>
      <c r="C8403">
        <v>0.74131171044328636</v>
      </c>
      <c r="D8403" s="1">
        <v>1.07357530488732</v>
      </c>
      <c r="E8403">
        <f t="shared" si="131"/>
        <v>5.9999999999999995E-4</v>
      </c>
      <c r="F8403">
        <v>1500</v>
      </c>
      <c r="G8403">
        <v>1.384326577186584</v>
      </c>
    </row>
    <row r="8404" spans="1:7" x14ac:dyDescent="0.3">
      <c r="A8404">
        <v>292.17194595336912</v>
      </c>
      <c r="B8404">
        <v>-0.99997889995574951</v>
      </c>
      <c r="C8404">
        <v>0.73842919242812077</v>
      </c>
      <c r="D8404" s="1">
        <v>1.07357530488732</v>
      </c>
      <c r="E8404">
        <f t="shared" si="131"/>
        <v>5.9999999999999995E-4</v>
      </c>
      <c r="F8404">
        <v>1500</v>
      </c>
      <c r="G8404">
        <v>1.3844896554946899</v>
      </c>
    </row>
    <row r="8405" spans="1:7" x14ac:dyDescent="0.3">
      <c r="A8405">
        <v>291.94625892639158</v>
      </c>
      <c r="B8405">
        <v>-0.99994456768035889</v>
      </c>
      <c r="C8405">
        <v>0.73554657881357643</v>
      </c>
      <c r="D8405" s="1">
        <v>1.07357530488732</v>
      </c>
      <c r="E8405">
        <f t="shared" si="131"/>
        <v>5.9999999999999995E-4</v>
      </c>
      <c r="F8405">
        <v>1500</v>
      </c>
      <c r="G8405">
        <v>1.3844896554946899</v>
      </c>
    </row>
    <row r="8406" spans="1:7" x14ac:dyDescent="0.3">
      <c r="A8406">
        <v>292.09672966003416</v>
      </c>
      <c r="B8406">
        <v>-0.99997889995574951</v>
      </c>
      <c r="C8406">
        <v>0.73266397963228058</v>
      </c>
      <c r="D8406" s="1">
        <v>1.07357530488732</v>
      </c>
      <c r="E8406">
        <f t="shared" si="131"/>
        <v>5.9999999999999995E-4</v>
      </c>
      <c r="F8406">
        <v>1500</v>
      </c>
      <c r="G8406">
        <v>1.3844896554946899</v>
      </c>
    </row>
    <row r="8407" spans="1:7" x14ac:dyDescent="0.3">
      <c r="A8407">
        <v>291.87100639343259</v>
      </c>
      <c r="B8407">
        <v>-0.99997889995574951</v>
      </c>
      <c r="C8407">
        <v>0.72978142465115892</v>
      </c>
      <c r="D8407" s="1">
        <v>1.07357530488732</v>
      </c>
      <c r="E8407">
        <f t="shared" si="131"/>
        <v>5.9999999999999995E-4</v>
      </c>
      <c r="F8407">
        <v>1500</v>
      </c>
      <c r="G8407">
        <v>1.384163618087769</v>
      </c>
    </row>
    <row r="8408" spans="1:7" x14ac:dyDescent="0.3">
      <c r="A8408">
        <v>291.79574050903318</v>
      </c>
      <c r="B8408">
        <v>-0.99997889995574951</v>
      </c>
      <c r="C8408">
        <v>0.72689880838133747</v>
      </c>
      <c r="D8408" s="1">
        <v>1.07357530488732</v>
      </c>
      <c r="E8408">
        <f t="shared" si="131"/>
        <v>5.9999999999999995E-4</v>
      </c>
      <c r="F8408">
        <v>1500</v>
      </c>
      <c r="G8408">
        <v>1.383674621582031</v>
      </c>
    </row>
    <row r="8409" spans="1:7" x14ac:dyDescent="0.3">
      <c r="A8409">
        <v>291.72046318054197</v>
      </c>
      <c r="B8409">
        <v>-0.99994456768035889</v>
      </c>
      <c r="C8409">
        <v>0.72401620810099987</v>
      </c>
      <c r="D8409" s="1">
        <v>1.07357530488732</v>
      </c>
      <c r="E8409">
        <f t="shared" si="131"/>
        <v>5.9999999999999995E-4</v>
      </c>
      <c r="F8409">
        <v>1500</v>
      </c>
      <c r="G8409">
        <v>1.383511543273926</v>
      </c>
    </row>
    <row r="8410" spans="1:7" x14ac:dyDescent="0.3">
      <c r="A8410">
        <v>291.56987228393552</v>
      </c>
      <c r="B8410">
        <v>-0.99997889995574951</v>
      </c>
      <c r="C8410">
        <v>0.72113363006862763</v>
      </c>
      <c r="D8410" s="1">
        <v>1.07357530488732</v>
      </c>
      <c r="E8410">
        <f t="shared" si="131"/>
        <v>5.9999999999999995E-4</v>
      </c>
      <c r="F8410">
        <v>1500</v>
      </c>
      <c r="G8410">
        <v>1.3831856250762939</v>
      </c>
    </row>
    <row r="8411" spans="1:7" x14ac:dyDescent="0.3">
      <c r="A8411">
        <v>291.94625892639158</v>
      </c>
      <c r="B8411">
        <v>-0.99997889995574951</v>
      </c>
      <c r="C8411">
        <v>0.71825101328809893</v>
      </c>
      <c r="D8411" s="1">
        <v>1.07357530488732</v>
      </c>
      <c r="E8411">
        <f t="shared" si="131"/>
        <v>5.9999999999999995E-4</v>
      </c>
      <c r="F8411">
        <v>1500</v>
      </c>
      <c r="G8411">
        <v>1.383022546768188</v>
      </c>
    </row>
    <row r="8412" spans="1:7" x14ac:dyDescent="0.3">
      <c r="A8412">
        <v>291.87100639343259</v>
      </c>
      <c r="B8412">
        <v>-0.99997889995574951</v>
      </c>
      <c r="C8412">
        <v>0.71536842697964165</v>
      </c>
      <c r="D8412" s="1">
        <v>1.07357530488732</v>
      </c>
      <c r="E8412">
        <f t="shared" si="131"/>
        <v>5.9999999999999995E-4</v>
      </c>
      <c r="F8412">
        <v>1500</v>
      </c>
      <c r="G8412">
        <v>1.3823704719543459</v>
      </c>
    </row>
    <row r="8413" spans="1:7" x14ac:dyDescent="0.3">
      <c r="A8413">
        <v>291.68998184204099</v>
      </c>
      <c r="B8413">
        <v>-0.99994456768035889</v>
      </c>
      <c r="C8413">
        <v>0.71248582789476911</v>
      </c>
      <c r="D8413" s="1">
        <v>1.07357530488732</v>
      </c>
      <c r="E8413">
        <f t="shared" si="131"/>
        <v>5.9999999999999995E-4</v>
      </c>
      <c r="F8413">
        <v>1500</v>
      </c>
      <c r="G8413">
        <v>1.381718516349792</v>
      </c>
    </row>
    <row r="8414" spans="1:7" x14ac:dyDescent="0.3">
      <c r="A8414">
        <v>292.02150001525877</v>
      </c>
      <c r="B8414">
        <v>-0.99997889995574951</v>
      </c>
      <c r="C8414">
        <v>0.70960321526056713</v>
      </c>
      <c r="D8414" s="1">
        <v>1.07357530488732</v>
      </c>
      <c r="E8414">
        <f t="shared" si="131"/>
        <v>5.9999999999999995E-4</v>
      </c>
      <c r="F8414">
        <v>1500</v>
      </c>
      <c r="G8414">
        <v>1.3810664415359499</v>
      </c>
    </row>
    <row r="8415" spans="1:7" x14ac:dyDescent="0.3">
      <c r="A8415">
        <v>291.79574050903318</v>
      </c>
      <c r="B8415">
        <v>-0.99997889995574951</v>
      </c>
      <c r="C8415">
        <v>0.7067206284977906</v>
      </c>
      <c r="D8415" s="1">
        <v>1.07357530488732</v>
      </c>
      <c r="E8415">
        <f t="shared" si="131"/>
        <v>5.9999999999999995E-4</v>
      </c>
      <c r="F8415">
        <v>1500</v>
      </c>
      <c r="G8415">
        <v>1.3800884485244751</v>
      </c>
    </row>
    <row r="8416" spans="1:7" x14ac:dyDescent="0.3">
      <c r="A8416">
        <v>291.72046318054197</v>
      </c>
      <c r="B8416">
        <v>-1.0000132322311399</v>
      </c>
      <c r="C8416">
        <v>0.70383801990426675</v>
      </c>
      <c r="D8416" s="1">
        <v>1.07357530488732</v>
      </c>
      <c r="E8416">
        <f t="shared" si="131"/>
        <v>5.9999999999999995E-4</v>
      </c>
      <c r="F8416">
        <v>1500</v>
      </c>
      <c r="G8416">
        <v>1.3791103363037109</v>
      </c>
    </row>
    <row r="8417" spans="1:7" x14ac:dyDescent="0.3">
      <c r="A8417">
        <v>291.79574050903318</v>
      </c>
      <c r="B8417">
        <v>-0.99994456768035889</v>
      </c>
      <c r="C8417">
        <v>0.70095545616394439</v>
      </c>
      <c r="D8417" s="1">
        <v>1.07357530488732</v>
      </c>
      <c r="E8417">
        <f t="shared" si="131"/>
        <v>5.9999999999999995E-4</v>
      </c>
      <c r="F8417">
        <v>1500</v>
      </c>
      <c r="G8417">
        <v>1.3784583806991579</v>
      </c>
    </row>
    <row r="8418" spans="1:7" x14ac:dyDescent="0.3">
      <c r="A8418">
        <v>291.72046318054197</v>
      </c>
      <c r="B8418">
        <v>-0.99997889995574951</v>
      </c>
      <c r="C8418">
        <v>0.69807283307249168</v>
      </c>
      <c r="D8418" s="1">
        <v>1.07357530488732</v>
      </c>
      <c r="E8418">
        <f t="shared" si="131"/>
        <v>5.9999999999999995E-4</v>
      </c>
      <c r="F8418">
        <v>1500</v>
      </c>
      <c r="G8418">
        <v>1.3778063058853149</v>
      </c>
    </row>
    <row r="8419" spans="1:7" x14ac:dyDescent="0.3">
      <c r="A8419">
        <v>292.02150001525877</v>
      </c>
      <c r="B8419">
        <v>-0.99997889995574951</v>
      </c>
      <c r="C8419">
        <v>0.69519024211653446</v>
      </c>
      <c r="D8419" s="1">
        <v>1.07357530488732</v>
      </c>
      <c r="E8419">
        <f t="shared" si="131"/>
        <v>5.9999999999999995E-4</v>
      </c>
      <c r="F8419">
        <v>1500</v>
      </c>
      <c r="G8419">
        <v>1.376828193664551</v>
      </c>
    </row>
    <row r="8420" spans="1:7" x14ac:dyDescent="0.3">
      <c r="A8420">
        <v>291.87100639343259</v>
      </c>
      <c r="B8420">
        <v>-0.99997889995574951</v>
      </c>
      <c r="C8420">
        <v>0.69230766509242536</v>
      </c>
      <c r="D8420" s="1">
        <v>1.07357530488732</v>
      </c>
      <c r="E8420">
        <f t="shared" si="131"/>
        <v>5.9999999999999995E-4</v>
      </c>
      <c r="F8420">
        <v>1500</v>
      </c>
      <c r="G8420">
        <v>1.3765022754669189</v>
      </c>
    </row>
    <row r="8421" spans="1:7" x14ac:dyDescent="0.3">
      <c r="A8421">
        <v>291.7652648925781</v>
      </c>
      <c r="B8421">
        <v>-0.99997889995574951</v>
      </c>
      <c r="C8421">
        <v>0.68942507375368478</v>
      </c>
      <c r="D8421" s="1">
        <v>1.07357530488732</v>
      </c>
      <c r="E8421">
        <f t="shared" si="131"/>
        <v>5.9999999999999995E-4</v>
      </c>
      <c r="F8421">
        <v>1500</v>
      </c>
      <c r="G8421">
        <v>1.3760131597518921</v>
      </c>
    </row>
    <row r="8422" spans="1:7" x14ac:dyDescent="0.3">
      <c r="A8422">
        <v>291.68998184204099</v>
      </c>
      <c r="B8422">
        <v>-0.99994456768035889</v>
      </c>
      <c r="C8422">
        <v>0.68654257300418431</v>
      </c>
      <c r="D8422" s="1">
        <v>1.07357530488732</v>
      </c>
      <c r="E8422">
        <f t="shared" si="131"/>
        <v>5.9999999999999995E-4</v>
      </c>
      <c r="F8422">
        <v>1500</v>
      </c>
      <c r="G8422">
        <v>1.3753612041473391</v>
      </c>
    </row>
    <row r="8423" spans="1:7" x14ac:dyDescent="0.3">
      <c r="A8423">
        <v>291.7652648925781</v>
      </c>
      <c r="B8423">
        <v>-0.99997889995574951</v>
      </c>
      <c r="C8423">
        <v>0.68365990309307856</v>
      </c>
      <c r="D8423" s="1">
        <v>1.07357530488732</v>
      </c>
      <c r="E8423">
        <f t="shared" si="131"/>
        <v>5.9999999999999995E-4</v>
      </c>
      <c r="F8423">
        <v>1500</v>
      </c>
      <c r="G8423">
        <v>1.374872088432312</v>
      </c>
    </row>
    <row r="8424" spans="1:7" x14ac:dyDescent="0.3">
      <c r="A8424">
        <v>291.7652648925781</v>
      </c>
      <c r="B8424">
        <v>-0.99997889995574951</v>
      </c>
      <c r="C8424">
        <v>0.68077731224000815</v>
      </c>
      <c r="D8424" s="1">
        <v>1.07357530488732</v>
      </c>
      <c r="E8424">
        <f t="shared" si="131"/>
        <v>5.9999999999999995E-4</v>
      </c>
      <c r="F8424">
        <v>1500</v>
      </c>
      <c r="G8424">
        <v>1.37454617023468</v>
      </c>
    </row>
    <row r="8425" spans="1:7" x14ac:dyDescent="0.3">
      <c r="A8425">
        <v>291.79574050903318</v>
      </c>
      <c r="B8425">
        <v>-0.99997889995574951</v>
      </c>
      <c r="C8425">
        <v>0.67789472299592102</v>
      </c>
      <c r="D8425" s="1">
        <v>1.07357530488732</v>
      </c>
      <c r="E8425">
        <f t="shared" si="131"/>
        <v>5.9999999999999995E-4</v>
      </c>
      <c r="F8425">
        <v>1500</v>
      </c>
      <c r="G8425">
        <v>1.373894095420837</v>
      </c>
    </row>
    <row r="8426" spans="1:7" x14ac:dyDescent="0.3">
      <c r="A8426">
        <v>291.72046318054197</v>
      </c>
      <c r="B8426">
        <v>-0.99997889995574951</v>
      </c>
      <c r="C8426">
        <v>0.6750121199379282</v>
      </c>
      <c r="D8426" s="1">
        <v>1.07357530488732</v>
      </c>
      <c r="E8426">
        <f t="shared" si="131"/>
        <v>5.9999999999999995E-4</v>
      </c>
      <c r="F8426">
        <v>1500</v>
      </c>
      <c r="G8426">
        <v>1.3737310171127319</v>
      </c>
    </row>
    <row r="8427" spans="1:7" x14ac:dyDescent="0.3">
      <c r="A8427">
        <v>291.91579284667966</v>
      </c>
      <c r="B8427">
        <v>-0.99997889995574951</v>
      </c>
      <c r="C8427">
        <v>0.67212956207282337</v>
      </c>
      <c r="D8427" s="1">
        <v>1.07357530488732</v>
      </c>
      <c r="E8427">
        <f t="shared" si="131"/>
        <v>5.9999999999999995E-4</v>
      </c>
      <c r="F8427">
        <v>1500</v>
      </c>
      <c r="G8427">
        <v>1.3730790615081789</v>
      </c>
    </row>
    <row r="8428" spans="1:7" x14ac:dyDescent="0.3">
      <c r="A8428">
        <v>291.84053459167478</v>
      </c>
      <c r="B8428">
        <v>-0.99994456768035889</v>
      </c>
      <c r="C8428">
        <v>0.6692469538582676</v>
      </c>
      <c r="D8428" s="1">
        <v>1.07357530488732</v>
      </c>
      <c r="E8428">
        <f t="shared" si="131"/>
        <v>5.9999999999999995E-4</v>
      </c>
      <c r="F8428">
        <v>1500</v>
      </c>
      <c r="G8428">
        <v>1.372590065002441</v>
      </c>
    </row>
    <row r="8429" spans="1:7" x14ac:dyDescent="0.3">
      <c r="A8429">
        <v>291.91579284667966</v>
      </c>
      <c r="B8429">
        <v>-0.99997889995574951</v>
      </c>
      <c r="C8429">
        <v>0.66636435080254997</v>
      </c>
      <c r="D8429" s="1">
        <v>1.07357530488732</v>
      </c>
      <c r="E8429">
        <f t="shared" si="131"/>
        <v>5.9999999999999995E-4</v>
      </c>
      <c r="F8429">
        <v>1500</v>
      </c>
      <c r="G8429">
        <v>1.3719379901885991</v>
      </c>
    </row>
    <row r="8430" spans="1:7" x14ac:dyDescent="0.3">
      <c r="A8430">
        <v>291.79574050903318</v>
      </c>
      <c r="B8430">
        <v>-0.99994456768035889</v>
      </c>
      <c r="C8430">
        <v>0.66348177007194142</v>
      </c>
      <c r="D8430" s="1">
        <v>1.07357530488732</v>
      </c>
      <c r="E8430">
        <f t="shared" si="131"/>
        <v>5.9999999999999995E-4</v>
      </c>
      <c r="F8430">
        <v>1500</v>
      </c>
      <c r="G8430">
        <v>1.3712859153747561</v>
      </c>
    </row>
    <row r="8431" spans="1:7" x14ac:dyDescent="0.3">
      <c r="A8431">
        <v>291.87100639343259</v>
      </c>
      <c r="B8431">
        <v>-0.99994456768035889</v>
      </c>
      <c r="C8431">
        <v>0.66059916556333687</v>
      </c>
      <c r="D8431" s="1">
        <v>1.07357530488732</v>
      </c>
      <c r="E8431">
        <f t="shared" si="131"/>
        <v>5.9999999999999995E-4</v>
      </c>
      <c r="F8431">
        <v>1500</v>
      </c>
      <c r="G8431">
        <v>1.3706339597702031</v>
      </c>
    </row>
    <row r="8432" spans="1:7" x14ac:dyDescent="0.3">
      <c r="A8432">
        <v>291.7652648925781</v>
      </c>
      <c r="B8432">
        <v>-0.99994456768035889</v>
      </c>
      <c r="C8432">
        <v>0.65771664210562186</v>
      </c>
      <c r="D8432" s="1">
        <v>1.07357530488732</v>
      </c>
      <c r="E8432">
        <f t="shared" si="131"/>
        <v>5.9999999999999995E-4</v>
      </c>
      <c r="F8432">
        <v>1500</v>
      </c>
      <c r="G8432">
        <v>1.3699818849563601</v>
      </c>
    </row>
    <row r="8433" spans="1:7" x14ac:dyDescent="0.3">
      <c r="A8433">
        <v>291.79574050903318</v>
      </c>
      <c r="B8433">
        <v>-0.99997889995574951</v>
      </c>
      <c r="C8433">
        <v>0.65483399434099077</v>
      </c>
      <c r="D8433" s="1">
        <v>1.07357530488732</v>
      </c>
      <c r="E8433">
        <f t="shared" si="131"/>
        <v>5.9999999999999995E-4</v>
      </c>
      <c r="F8433">
        <v>1500</v>
      </c>
      <c r="G8433">
        <v>1.3693298101425171</v>
      </c>
    </row>
    <row r="8434" spans="1:7" x14ac:dyDescent="0.3">
      <c r="A8434">
        <v>291.7652648925781</v>
      </c>
      <c r="B8434">
        <v>-0.99994456768035889</v>
      </c>
      <c r="C8434">
        <v>0.65195139290344106</v>
      </c>
      <c r="D8434" s="1">
        <v>1.07357530488732</v>
      </c>
      <c r="E8434">
        <f t="shared" si="131"/>
        <v>5.9999999999999995E-4</v>
      </c>
      <c r="F8434">
        <v>1500</v>
      </c>
      <c r="G8434">
        <v>1.3686778545379641</v>
      </c>
    </row>
    <row r="8435" spans="1:7" x14ac:dyDescent="0.3">
      <c r="A8435">
        <v>292.02150001525877</v>
      </c>
      <c r="B8435">
        <v>-0.99997889995574951</v>
      </c>
      <c r="C8435">
        <v>0.64906882003015998</v>
      </c>
      <c r="D8435" s="1">
        <v>1.07357530488732</v>
      </c>
      <c r="E8435">
        <f t="shared" si="131"/>
        <v>5.9999999999999995E-4</v>
      </c>
      <c r="F8435">
        <v>1500</v>
      </c>
      <c r="G8435">
        <v>1.3680257797241211</v>
      </c>
    </row>
    <row r="8436" spans="1:7" x14ac:dyDescent="0.3">
      <c r="A8436">
        <v>291.94625892639158</v>
      </c>
      <c r="B8436">
        <v>-0.99997889995574951</v>
      </c>
      <c r="C8436">
        <v>0.64618620497895818</v>
      </c>
      <c r="D8436" s="1">
        <v>1.07357530488732</v>
      </c>
      <c r="E8436">
        <f t="shared" si="131"/>
        <v>5.9999999999999995E-4</v>
      </c>
      <c r="F8436">
        <v>1500</v>
      </c>
      <c r="G8436">
        <v>1.3673737049102781</v>
      </c>
    </row>
    <row r="8437" spans="1:7" x14ac:dyDescent="0.3">
      <c r="A8437">
        <v>291.94625892639158</v>
      </c>
      <c r="B8437">
        <v>-0.99997889995574951</v>
      </c>
      <c r="C8437">
        <v>0.64330362894977144</v>
      </c>
      <c r="D8437" s="1">
        <v>1.07357530488732</v>
      </c>
      <c r="E8437">
        <f t="shared" si="131"/>
        <v>5.9999999999999995E-4</v>
      </c>
      <c r="F8437">
        <v>1500</v>
      </c>
      <c r="G8437">
        <v>1.3665586709976201</v>
      </c>
    </row>
    <row r="8438" spans="1:7" x14ac:dyDescent="0.3">
      <c r="A8438">
        <v>291.87100639343259</v>
      </c>
      <c r="B8438">
        <v>-0.99997889995574951</v>
      </c>
      <c r="C8438">
        <v>0.64042104447447479</v>
      </c>
      <c r="D8438" s="1">
        <v>1.07357530488732</v>
      </c>
      <c r="E8438">
        <f t="shared" si="131"/>
        <v>5.9999999999999995E-4</v>
      </c>
      <c r="F8438">
        <v>1500</v>
      </c>
      <c r="G8438">
        <v>1.3660696744918821</v>
      </c>
    </row>
    <row r="8439" spans="1:7" x14ac:dyDescent="0.3">
      <c r="A8439">
        <v>292.02150001525877</v>
      </c>
      <c r="B8439">
        <v>-0.99994456768035889</v>
      </c>
      <c r="C8439">
        <v>0.63753840665532369</v>
      </c>
      <c r="D8439" s="1">
        <v>1.07357530488732</v>
      </c>
      <c r="E8439">
        <f t="shared" si="131"/>
        <v>5.9999999999999995E-4</v>
      </c>
      <c r="F8439">
        <v>1500</v>
      </c>
      <c r="G8439">
        <v>1.3657436370849609</v>
      </c>
    </row>
    <row r="8440" spans="1:7" x14ac:dyDescent="0.3">
      <c r="A8440">
        <v>292.17194595336912</v>
      </c>
      <c r="B8440">
        <v>-0.99994456768035889</v>
      </c>
      <c r="C8440">
        <v>0.63465582673132792</v>
      </c>
      <c r="D8440" s="1">
        <v>1.07357530488732</v>
      </c>
      <c r="E8440">
        <f t="shared" si="131"/>
        <v>5.9999999999999995E-4</v>
      </c>
      <c r="F8440">
        <v>1500</v>
      </c>
      <c r="G8440">
        <v>1.3652546405792241</v>
      </c>
    </row>
    <row r="8441" spans="1:7" x14ac:dyDescent="0.3">
      <c r="A8441">
        <v>291.79574050903318</v>
      </c>
      <c r="B8441">
        <v>-0.99997889995574951</v>
      </c>
      <c r="C8441">
        <v>0.63177322435079863</v>
      </c>
      <c r="D8441" s="1">
        <v>1.07357530488732</v>
      </c>
      <c r="E8441">
        <f t="shared" si="131"/>
        <v>5.9999999999999995E-4</v>
      </c>
      <c r="F8441">
        <v>1500</v>
      </c>
      <c r="G8441">
        <v>1.3647656440734861</v>
      </c>
    </row>
    <row r="8442" spans="1:7" x14ac:dyDescent="0.3">
      <c r="A8442">
        <v>291.79574050903318</v>
      </c>
      <c r="B8442">
        <v>-1.0000132322311399</v>
      </c>
      <c r="C8442">
        <v>0.62889069798650366</v>
      </c>
      <c r="D8442" s="1">
        <v>1.07357530488732</v>
      </c>
      <c r="E8442">
        <f t="shared" si="131"/>
        <v>5.9999999999999995E-4</v>
      </c>
      <c r="F8442">
        <v>1500</v>
      </c>
      <c r="G8442">
        <v>1.364113569259644</v>
      </c>
    </row>
    <row r="8443" spans="1:7" x14ac:dyDescent="0.3">
      <c r="A8443">
        <v>291.72046318054197</v>
      </c>
      <c r="B8443">
        <v>-0.99994456768035889</v>
      </c>
      <c r="C8443">
        <v>0.62600804991618753</v>
      </c>
      <c r="D8443" s="1">
        <v>1.07357530488732</v>
      </c>
      <c r="E8443">
        <f t="shared" si="131"/>
        <v>5.9999999999999995E-4</v>
      </c>
      <c r="F8443">
        <v>1500</v>
      </c>
      <c r="G8443">
        <v>1.3637875318527219</v>
      </c>
    </row>
    <row r="8444" spans="1:7" x14ac:dyDescent="0.3">
      <c r="A8444">
        <v>291.87100639343259</v>
      </c>
      <c r="B8444">
        <v>-0.99997889995574951</v>
      </c>
      <c r="C8444">
        <v>0.62312544313876372</v>
      </c>
      <c r="D8444" s="1">
        <v>1.07357530488732</v>
      </c>
      <c r="E8444">
        <f t="shared" si="131"/>
        <v>5.9999999999999995E-4</v>
      </c>
      <c r="F8444">
        <v>1500</v>
      </c>
      <c r="G8444">
        <v>1.363135457038879</v>
      </c>
    </row>
    <row r="8445" spans="1:7" x14ac:dyDescent="0.3">
      <c r="A8445">
        <v>291.72046318054197</v>
      </c>
      <c r="B8445">
        <v>-0.99994456768035889</v>
      </c>
      <c r="C8445">
        <v>0.62024285520903144</v>
      </c>
      <c r="D8445" s="1">
        <v>1.07357530488732</v>
      </c>
      <c r="E8445">
        <f t="shared" si="131"/>
        <v>5.9999999999999995E-4</v>
      </c>
      <c r="F8445">
        <v>1500</v>
      </c>
      <c r="G8445">
        <v>1.3626464605331421</v>
      </c>
    </row>
    <row r="8446" spans="1:7" x14ac:dyDescent="0.3">
      <c r="A8446">
        <v>291.72046318054197</v>
      </c>
      <c r="B8446">
        <v>-0.99994456768035889</v>
      </c>
      <c r="C8446">
        <v>0.61736029211182564</v>
      </c>
      <c r="D8446" s="1">
        <v>1.07357530488732</v>
      </c>
      <c r="E8446">
        <f t="shared" si="131"/>
        <v>5.9999999999999995E-4</v>
      </c>
      <c r="F8446">
        <v>1500</v>
      </c>
      <c r="G8446">
        <v>1.362157464027405</v>
      </c>
    </row>
    <row r="8447" spans="1:7" x14ac:dyDescent="0.3">
      <c r="A8447">
        <v>291.79574050903318</v>
      </c>
      <c r="B8447">
        <v>-0.99997889995574951</v>
      </c>
      <c r="C8447">
        <v>0.61447767343979776</v>
      </c>
      <c r="D8447" s="1">
        <v>1.07357530488732</v>
      </c>
      <c r="E8447">
        <f t="shared" si="131"/>
        <v>5.9999999999999995E-4</v>
      </c>
      <c r="F8447">
        <v>1500</v>
      </c>
      <c r="G8447">
        <v>1.361505389213562</v>
      </c>
    </row>
    <row r="8448" spans="1:7" x14ac:dyDescent="0.3">
      <c r="A8448">
        <v>291.72046318054197</v>
      </c>
      <c r="B8448">
        <v>-0.99997889995574951</v>
      </c>
      <c r="C8448">
        <v>0.61159509486458552</v>
      </c>
      <c r="D8448" s="1">
        <v>1.07357530488732</v>
      </c>
      <c r="E8448">
        <f t="shared" si="131"/>
        <v>5.9999999999999995E-4</v>
      </c>
      <c r="F8448">
        <v>1500</v>
      </c>
      <c r="G8448">
        <v>1.360853433609009</v>
      </c>
    </row>
    <row r="8449" spans="1:7" x14ac:dyDescent="0.3">
      <c r="A8449">
        <v>291.79574050903318</v>
      </c>
      <c r="B8449">
        <v>-0.99997889995574951</v>
      </c>
      <c r="C8449">
        <v>0.60871244188035056</v>
      </c>
      <c r="D8449" s="1">
        <v>1.07357530488732</v>
      </c>
      <c r="E8449">
        <f t="shared" si="131"/>
        <v>5.9999999999999995E-4</v>
      </c>
      <c r="F8449">
        <v>1500</v>
      </c>
      <c r="G8449">
        <v>1.3600383996963501</v>
      </c>
    </row>
    <row r="8450" spans="1:7" x14ac:dyDescent="0.3">
      <c r="A8450">
        <v>291.94625892639158</v>
      </c>
      <c r="B8450">
        <v>-0.99997889995574951</v>
      </c>
      <c r="C8450">
        <v>0.60582985412316603</v>
      </c>
      <c r="D8450" s="1">
        <v>1.07357530488732</v>
      </c>
      <c r="E8450">
        <f t="shared" ref="E8450:E8513" si="132">0.6/1000</f>
        <v>5.9999999999999995E-4</v>
      </c>
      <c r="F8450">
        <v>1500</v>
      </c>
      <c r="G8450">
        <v>1.3593863248825071</v>
      </c>
    </row>
    <row r="8451" spans="1:7" x14ac:dyDescent="0.3">
      <c r="A8451">
        <v>291.72046318054197</v>
      </c>
      <c r="B8451">
        <v>-0.99997889995574951</v>
      </c>
      <c r="C8451">
        <v>0.60294724396533439</v>
      </c>
      <c r="D8451" s="1">
        <v>1.07357530488732</v>
      </c>
      <c r="E8451">
        <f t="shared" si="132"/>
        <v>5.9999999999999995E-4</v>
      </c>
      <c r="F8451">
        <v>1500</v>
      </c>
      <c r="G8451">
        <v>1.3590602874755859</v>
      </c>
    </row>
    <row r="8452" spans="1:7" x14ac:dyDescent="0.3">
      <c r="A8452">
        <v>291.79574050903318</v>
      </c>
      <c r="B8452">
        <v>-0.99997889995574951</v>
      </c>
      <c r="C8452">
        <v>0.60006467599397972</v>
      </c>
      <c r="D8452" s="1">
        <v>1.07357530488732</v>
      </c>
      <c r="E8452">
        <f t="shared" si="132"/>
        <v>5.9999999999999995E-4</v>
      </c>
      <c r="F8452">
        <v>1500</v>
      </c>
      <c r="G8452">
        <v>1.358245253562927</v>
      </c>
    </row>
    <row r="8453" spans="1:7" x14ac:dyDescent="0.3">
      <c r="A8453">
        <v>291.94625892639158</v>
      </c>
      <c r="B8453">
        <v>-0.99997889995574951</v>
      </c>
      <c r="C8453">
        <v>0.59718205767848376</v>
      </c>
      <c r="D8453" s="1">
        <v>1.07357530488732</v>
      </c>
      <c r="E8453">
        <f t="shared" si="132"/>
        <v>5.9999999999999995E-4</v>
      </c>
      <c r="F8453">
        <v>1500</v>
      </c>
      <c r="G8453">
        <v>1.357593178749084</v>
      </c>
    </row>
    <row r="8454" spans="1:7" x14ac:dyDescent="0.3">
      <c r="A8454">
        <v>291.72046318054197</v>
      </c>
      <c r="B8454">
        <v>-0.99997889995574951</v>
      </c>
      <c r="C8454">
        <v>0.59429951063102016</v>
      </c>
      <c r="D8454" s="1">
        <v>1.07357530488732</v>
      </c>
      <c r="E8454">
        <f t="shared" si="132"/>
        <v>5.9999999999999995E-4</v>
      </c>
      <c r="F8454">
        <v>1500</v>
      </c>
      <c r="G8454">
        <v>1.3571041822433469</v>
      </c>
    </row>
    <row r="8455" spans="1:7" x14ac:dyDescent="0.3">
      <c r="A8455">
        <v>291.72046318054197</v>
      </c>
      <c r="B8455">
        <v>-0.99997889995574951</v>
      </c>
      <c r="C8455">
        <v>0.59141684396298322</v>
      </c>
      <c r="D8455" s="1">
        <v>1.07357530488732</v>
      </c>
      <c r="E8455">
        <f t="shared" si="132"/>
        <v>5.9999999999999995E-4</v>
      </c>
      <c r="F8455">
        <v>1500</v>
      </c>
      <c r="G8455">
        <v>1.3566151857376101</v>
      </c>
    </row>
    <row r="8456" spans="1:7" x14ac:dyDescent="0.3">
      <c r="A8456">
        <v>291.61468734741209</v>
      </c>
      <c r="B8456">
        <v>-0.99994456768035889</v>
      </c>
      <c r="C8456">
        <v>0.58853430919533412</v>
      </c>
      <c r="D8456" s="1">
        <v>1.07357530488732</v>
      </c>
      <c r="E8456">
        <f t="shared" si="132"/>
        <v>5.9999999999999995E-4</v>
      </c>
      <c r="F8456">
        <v>1500</v>
      </c>
      <c r="G8456">
        <v>1.3558001518249509</v>
      </c>
    </row>
    <row r="8457" spans="1:7" x14ac:dyDescent="0.3">
      <c r="A8457">
        <v>291.94625892639158</v>
      </c>
      <c r="B8457">
        <v>-0.99997889995574951</v>
      </c>
      <c r="C8457">
        <v>0.58565168356346264</v>
      </c>
      <c r="D8457" s="1">
        <v>1.07357530488732</v>
      </c>
      <c r="E8457">
        <f t="shared" si="132"/>
        <v>5.9999999999999995E-4</v>
      </c>
      <c r="F8457">
        <v>1500</v>
      </c>
      <c r="G8457">
        <v>1.35547411441803</v>
      </c>
    </row>
    <row r="8458" spans="1:7" x14ac:dyDescent="0.3">
      <c r="A8458">
        <v>291.99103775024412</v>
      </c>
      <c r="B8458">
        <v>-0.99997889995574951</v>
      </c>
      <c r="C8458">
        <v>0.58276884518414185</v>
      </c>
      <c r="D8458" s="1">
        <v>1.07357530488732</v>
      </c>
      <c r="E8458">
        <f t="shared" si="132"/>
        <v>5.9999999999999995E-4</v>
      </c>
      <c r="F8458">
        <v>1500</v>
      </c>
      <c r="G8458">
        <v>1.3546590805053711</v>
      </c>
    </row>
    <row r="8459" spans="1:7" x14ac:dyDescent="0.3">
      <c r="A8459">
        <v>291.94625892639158</v>
      </c>
      <c r="B8459">
        <v>-0.99997889995574951</v>
      </c>
      <c r="C8459">
        <v>0.57988624089250962</v>
      </c>
      <c r="D8459" s="1">
        <v>1.07357530488732</v>
      </c>
      <c r="E8459">
        <f t="shared" si="132"/>
        <v>5.9999999999999995E-4</v>
      </c>
      <c r="F8459">
        <v>1500</v>
      </c>
      <c r="G8459">
        <v>1.3543330430984499</v>
      </c>
    </row>
    <row r="8460" spans="1:7" x14ac:dyDescent="0.3">
      <c r="A8460">
        <v>291.87100639343259</v>
      </c>
      <c r="B8460">
        <v>-0.99991029500961304</v>
      </c>
      <c r="C8460">
        <v>0.57700388912031597</v>
      </c>
      <c r="D8460" s="1">
        <v>1.07357530488732</v>
      </c>
      <c r="E8460">
        <f t="shared" si="132"/>
        <v>5.9999999999999995E-4</v>
      </c>
      <c r="F8460">
        <v>1500</v>
      </c>
      <c r="G8460">
        <v>1.353844046592712</v>
      </c>
    </row>
    <row r="8461" spans="1:7" x14ac:dyDescent="0.3">
      <c r="A8461">
        <v>291.79574050903318</v>
      </c>
      <c r="B8461">
        <v>-0.99997889995574951</v>
      </c>
      <c r="C8461">
        <v>0.57412129796162348</v>
      </c>
      <c r="D8461" s="1">
        <v>1.07357530488732</v>
      </c>
      <c r="E8461">
        <f t="shared" si="132"/>
        <v>5.9999999999999995E-4</v>
      </c>
      <c r="F8461">
        <v>1500</v>
      </c>
      <c r="G8461">
        <v>1.3530290126800539</v>
      </c>
    </row>
    <row r="8462" spans="1:7" x14ac:dyDescent="0.3">
      <c r="A8462">
        <v>291.87100639343259</v>
      </c>
      <c r="B8462">
        <v>-0.99994456768035889</v>
      </c>
      <c r="C8462">
        <v>0.57123878548424745</v>
      </c>
      <c r="D8462" s="1">
        <v>1.07357530488732</v>
      </c>
      <c r="E8462">
        <f t="shared" si="132"/>
        <v>5.9999999999999995E-4</v>
      </c>
      <c r="F8462">
        <v>1500</v>
      </c>
      <c r="G8462">
        <v>1.3525398969650271</v>
      </c>
    </row>
    <row r="8463" spans="1:7" x14ac:dyDescent="0.3">
      <c r="A8463">
        <v>291.79574050903318</v>
      </c>
      <c r="B8463">
        <v>-0.99997889995574951</v>
      </c>
      <c r="C8463">
        <v>0.56835611627228921</v>
      </c>
      <c r="D8463" s="1">
        <v>1.07357530488732</v>
      </c>
      <c r="E8463">
        <f t="shared" si="132"/>
        <v>5.9999999999999995E-4</v>
      </c>
      <c r="F8463">
        <v>1500</v>
      </c>
      <c r="G8463">
        <v>1.3518879413604741</v>
      </c>
    </row>
    <row r="8464" spans="1:7" x14ac:dyDescent="0.3">
      <c r="A8464">
        <v>291.87100639343259</v>
      </c>
      <c r="B8464">
        <v>-0.99994456768035889</v>
      </c>
      <c r="C8464">
        <v>0.56547352449670185</v>
      </c>
      <c r="D8464" s="1">
        <v>1.07357530488732</v>
      </c>
      <c r="E8464">
        <f t="shared" si="132"/>
        <v>5.9999999999999995E-4</v>
      </c>
      <c r="F8464">
        <v>1500</v>
      </c>
      <c r="G8464">
        <v>1.3512358665466311</v>
      </c>
    </row>
    <row r="8465" spans="1:7" x14ac:dyDescent="0.3">
      <c r="A8465">
        <v>291.99103775024412</v>
      </c>
      <c r="B8465">
        <v>-0.99994456768035889</v>
      </c>
      <c r="C8465">
        <v>0.56259093371277213</v>
      </c>
      <c r="D8465" s="1">
        <v>1.07357530488732</v>
      </c>
      <c r="E8465">
        <f t="shared" si="132"/>
        <v>5.9999999999999995E-4</v>
      </c>
      <c r="F8465">
        <v>1500</v>
      </c>
      <c r="G8465">
        <v>1.350746870040894</v>
      </c>
    </row>
    <row r="8466" spans="1:7" x14ac:dyDescent="0.3">
      <c r="A8466">
        <v>292.09672966003416</v>
      </c>
      <c r="B8466">
        <v>-0.99994456768035889</v>
      </c>
      <c r="C8466">
        <v>0.55970832906469459</v>
      </c>
      <c r="D8466" s="1">
        <v>1.07357530488732</v>
      </c>
      <c r="E8466">
        <f t="shared" si="132"/>
        <v>5.9999999999999995E-4</v>
      </c>
      <c r="F8466">
        <v>1500</v>
      </c>
      <c r="G8466">
        <v>1.350094795227051</v>
      </c>
    </row>
    <row r="8467" spans="1:7" x14ac:dyDescent="0.3">
      <c r="A8467">
        <v>292.09672966003416</v>
      </c>
      <c r="B8467">
        <v>-1.0000132322311399</v>
      </c>
      <c r="C8467">
        <v>0.55682577630544772</v>
      </c>
      <c r="D8467" s="1">
        <v>1.07357530488732</v>
      </c>
      <c r="E8467">
        <f t="shared" si="132"/>
        <v>5.9999999999999995E-4</v>
      </c>
      <c r="F8467">
        <v>1500</v>
      </c>
      <c r="G8467">
        <v>1.349442839622498</v>
      </c>
    </row>
    <row r="8468" spans="1:7" x14ac:dyDescent="0.3">
      <c r="A8468">
        <v>291.87100639343259</v>
      </c>
      <c r="B8468">
        <v>-0.99997889995574951</v>
      </c>
      <c r="C8468">
        <v>0.55394283654328214</v>
      </c>
      <c r="D8468" s="1">
        <v>1.07357530488732</v>
      </c>
      <c r="E8468">
        <f t="shared" si="132"/>
        <v>5.9999999999999995E-4</v>
      </c>
      <c r="F8468">
        <v>1500</v>
      </c>
      <c r="G8468">
        <v>1.348790764808655</v>
      </c>
    </row>
    <row r="8469" spans="1:7" x14ac:dyDescent="0.3">
      <c r="A8469">
        <v>291.87100639343259</v>
      </c>
      <c r="B8469">
        <v>-0.99994456768035889</v>
      </c>
      <c r="C8469">
        <v>0.55106056465299968</v>
      </c>
      <c r="D8469" s="1">
        <v>1.07357530488732</v>
      </c>
      <c r="E8469">
        <f t="shared" si="132"/>
        <v>5.9999999999999995E-4</v>
      </c>
      <c r="F8469">
        <v>1500</v>
      </c>
      <c r="G8469">
        <v>1.348138689994812</v>
      </c>
    </row>
    <row r="8470" spans="1:7" x14ac:dyDescent="0.3">
      <c r="A8470">
        <v>291.87100639343259</v>
      </c>
      <c r="B8470">
        <v>-0.99997889995574951</v>
      </c>
      <c r="C8470">
        <v>0.54817803932810005</v>
      </c>
      <c r="D8470" s="1">
        <v>1.07357530488732</v>
      </c>
      <c r="E8470">
        <f t="shared" si="132"/>
        <v>5.9999999999999995E-4</v>
      </c>
      <c r="F8470">
        <v>1500</v>
      </c>
      <c r="G8470">
        <v>1.347486734390259</v>
      </c>
    </row>
    <row r="8471" spans="1:7" x14ac:dyDescent="0.3">
      <c r="A8471">
        <v>291.7652648925781</v>
      </c>
      <c r="B8471">
        <v>-0.99997889995574951</v>
      </c>
      <c r="C8471">
        <v>0.54529538424940327</v>
      </c>
      <c r="D8471" s="1">
        <v>1.07357530488732</v>
      </c>
      <c r="E8471">
        <f t="shared" si="132"/>
        <v>5.9999999999999995E-4</v>
      </c>
      <c r="F8471">
        <v>1500</v>
      </c>
      <c r="G8471">
        <v>1.3469976186752319</v>
      </c>
    </row>
    <row r="8472" spans="1:7" x14ac:dyDescent="0.3">
      <c r="A8472">
        <v>291.84053459167478</v>
      </c>
      <c r="B8472">
        <v>-0.99997889995574951</v>
      </c>
      <c r="C8472">
        <v>0.54241278470782617</v>
      </c>
      <c r="D8472" s="1">
        <v>1.07357530488732</v>
      </c>
      <c r="E8472">
        <f t="shared" si="132"/>
        <v>5.9999999999999995E-4</v>
      </c>
      <c r="F8472">
        <v>1500</v>
      </c>
      <c r="G8472">
        <v>1.3465086221694951</v>
      </c>
    </row>
    <row r="8473" spans="1:7" x14ac:dyDescent="0.3">
      <c r="A8473">
        <v>291.7652648925781</v>
      </c>
      <c r="B8473">
        <v>-0.99994456768035889</v>
      </c>
      <c r="C8473">
        <v>0.53953016564686329</v>
      </c>
      <c r="D8473" s="1">
        <v>1.07357530488732</v>
      </c>
      <c r="E8473">
        <f t="shared" si="132"/>
        <v>5.9999999999999995E-4</v>
      </c>
      <c r="F8473">
        <v>1500</v>
      </c>
      <c r="G8473">
        <v>1.34553062915802</v>
      </c>
    </row>
    <row r="8474" spans="1:7" x14ac:dyDescent="0.3">
      <c r="A8474">
        <v>292.06627311706541</v>
      </c>
      <c r="B8474">
        <v>-0.99994456768035889</v>
      </c>
      <c r="C8474">
        <v>0.5366475860225427</v>
      </c>
      <c r="D8474" s="1">
        <v>1.07357530488732</v>
      </c>
      <c r="E8474">
        <f t="shared" si="132"/>
        <v>5.9999999999999995E-4</v>
      </c>
      <c r="F8474">
        <v>1500</v>
      </c>
      <c r="G8474">
        <v>1.3452045917510991</v>
      </c>
    </row>
    <row r="8475" spans="1:7" x14ac:dyDescent="0.3">
      <c r="A8475">
        <v>291.94625892639158</v>
      </c>
      <c r="B8475">
        <v>-0.99994456768035889</v>
      </c>
      <c r="C8475">
        <v>0.53376500390006965</v>
      </c>
      <c r="D8475" s="1">
        <v>1.07357530488732</v>
      </c>
      <c r="E8475">
        <f t="shared" si="132"/>
        <v>5.9999999999999995E-4</v>
      </c>
      <c r="F8475">
        <v>1500</v>
      </c>
      <c r="G8475">
        <v>1.3445525169372561</v>
      </c>
    </row>
    <row r="8476" spans="1:7" x14ac:dyDescent="0.3">
      <c r="A8476">
        <v>292.02150001525877</v>
      </c>
      <c r="B8476">
        <v>-0.99997889995574951</v>
      </c>
      <c r="C8476">
        <v>0.5308823923925029</v>
      </c>
      <c r="D8476" s="1">
        <v>1.07357530488732</v>
      </c>
      <c r="E8476">
        <f t="shared" si="132"/>
        <v>5.9999999999999995E-4</v>
      </c>
      <c r="F8476">
        <v>1500</v>
      </c>
      <c r="G8476">
        <v>1.344063520431519</v>
      </c>
    </row>
    <row r="8477" spans="1:7" x14ac:dyDescent="0.3">
      <c r="A8477">
        <v>291.94625892639158</v>
      </c>
      <c r="B8477">
        <v>-0.99994456768035889</v>
      </c>
      <c r="C8477">
        <v>0.52799983034742393</v>
      </c>
      <c r="D8477" s="1">
        <v>1.07357530488732</v>
      </c>
      <c r="E8477">
        <f t="shared" si="132"/>
        <v>5.9999999999999995E-4</v>
      </c>
      <c r="F8477">
        <v>1500</v>
      </c>
      <c r="G8477">
        <v>1.343574523925781</v>
      </c>
    </row>
    <row r="8478" spans="1:7" x14ac:dyDescent="0.3">
      <c r="A8478">
        <v>291.94625892639158</v>
      </c>
      <c r="B8478">
        <v>-1.0000132322311399</v>
      </c>
      <c r="C8478">
        <v>0.52511727191473523</v>
      </c>
      <c r="D8478" s="1">
        <v>1.07357530488732</v>
      </c>
      <c r="E8478">
        <f t="shared" si="132"/>
        <v>5.9999999999999995E-4</v>
      </c>
      <c r="F8478">
        <v>1500</v>
      </c>
      <c r="G8478">
        <v>1.342759490013123</v>
      </c>
    </row>
    <row r="8479" spans="1:7" x14ac:dyDescent="0.3">
      <c r="A8479">
        <v>292.06627311706541</v>
      </c>
      <c r="B8479">
        <v>-0.99994456768035889</v>
      </c>
      <c r="C8479">
        <v>0.52223460431983859</v>
      </c>
      <c r="D8479" s="1">
        <v>1.07357530488732</v>
      </c>
      <c r="E8479">
        <f t="shared" si="132"/>
        <v>5.9999999999999995E-4</v>
      </c>
      <c r="F8479">
        <v>1500</v>
      </c>
      <c r="G8479">
        <v>1.3424334526062009</v>
      </c>
    </row>
    <row r="8480" spans="1:7" x14ac:dyDescent="0.3">
      <c r="A8480">
        <v>291.79574050903318</v>
      </c>
      <c r="B8480">
        <v>-0.99997889995574951</v>
      </c>
      <c r="C8480">
        <v>0.51935201985032575</v>
      </c>
      <c r="D8480" s="1">
        <v>1.07357530488732</v>
      </c>
      <c r="E8480">
        <f t="shared" si="132"/>
        <v>5.9999999999999995E-4</v>
      </c>
      <c r="F8480">
        <v>1500</v>
      </c>
      <c r="G8480">
        <v>1.3419443368911741</v>
      </c>
    </row>
    <row r="8481" spans="1:7" x14ac:dyDescent="0.3">
      <c r="A8481">
        <v>291.94625892639158</v>
      </c>
      <c r="B8481">
        <v>-0.99997889995574951</v>
      </c>
      <c r="C8481">
        <v>0.51646937542762505</v>
      </c>
      <c r="D8481" s="1">
        <v>1.07357530488732</v>
      </c>
      <c r="E8481">
        <f t="shared" si="132"/>
        <v>5.9999999999999995E-4</v>
      </c>
      <c r="F8481">
        <v>1500</v>
      </c>
      <c r="G8481">
        <v>1.3412923812866211</v>
      </c>
    </row>
    <row r="8482" spans="1:7" x14ac:dyDescent="0.3">
      <c r="A8482">
        <v>291.79574050903318</v>
      </c>
      <c r="B8482">
        <v>-0.99997889995574951</v>
      </c>
      <c r="C8482">
        <v>0.51358691189013883</v>
      </c>
      <c r="D8482" s="1">
        <v>1.07357530488732</v>
      </c>
      <c r="E8482">
        <f t="shared" si="132"/>
        <v>5.9999999999999995E-4</v>
      </c>
      <c r="F8482">
        <v>1500</v>
      </c>
      <c r="G8482">
        <v>1.3409663438796999</v>
      </c>
    </row>
    <row r="8483" spans="1:7" x14ac:dyDescent="0.3">
      <c r="A8483">
        <v>291.87100639343259</v>
      </c>
      <c r="B8483">
        <v>-0.99994456768035889</v>
      </c>
      <c r="C8483">
        <v>0.51070423448734181</v>
      </c>
      <c r="D8483" s="1">
        <v>1.07357530488732</v>
      </c>
      <c r="E8483">
        <f t="shared" si="132"/>
        <v>5.9999999999999995E-4</v>
      </c>
      <c r="F8483">
        <v>1500</v>
      </c>
      <c r="G8483">
        <v>1.3403142690658569</v>
      </c>
    </row>
    <row r="8484" spans="1:7" x14ac:dyDescent="0.3">
      <c r="A8484">
        <v>292.02150001525877</v>
      </c>
      <c r="B8484">
        <v>-0.99997889995574951</v>
      </c>
      <c r="C8484">
        <v>0.5078216979771204</v>
      </c>
      <c r="D8484" s="1">
        <v>1.07357530488732</v>
      </c>
      <c r="E8484">
        <f t="shared" si="132"/>
        <v>5.9999999999999995E-4</v>
      </c>
      <c r="F8484">
        <v>1500</v>
      </c>
      <c r="G8484">
        <v>1.3396623134613039</v>
      </c>
    </row>
    <row r="8485" spans="1:7" x14ac:dyDescent="0.3">
      <c r="A8485">
        <v>291.79574050903318</v>
      </c>
      <c r="B8485">
        <v>-0.99997889995574951</v>
      </c>
      <c r="C8485">
        <v>0.50493904479431184</v>
      </c>
      <c r="D8485" s="1">
        <v>1.07357530488732</v>
      </c>
      <c r="E8485">
        <f t="shared" si="132"/>
        <v>5.9999999999999995E-4</v>
      </c>
      <c r="F8485">
        <v>1500</v>
      </c>
      <c r="G8485">
        <v>1.3391731977462771</v>
      </c>
    </row>
    <row r="8486" spans="1:7" x14ac:dyDescent="0.3">
      <c r="A8486">
        <v>291.72046318054197</v>
      </c>
      <c r="B8486">
        <v>-0.99997889995574951</v>
      </c>
      <c r="C8486">
        <v>0.50205645298885571</v>
      </c>
      <c r="D8486" s="1">
        <v>1.07357530488732</v>
      </c>
      <c r="E8486">
        <f t="shared" si="132"/>
        <v>5.9999999999999995E-4</v>
      </c>
      <c r="F8486">
        <v>1500</v>
      </c>
      <c r="G8486">
        <v>1.3385212421417241</v>
      </c>
    </row>
    <row r="8487" spans="1:7" x14ac:dyDescent="0.3">
      <c r="A8487">
        <v>291.91579284667966</v>
      </c>
      <c r="B8487">
        <v>-0.99994456768035889</v>
      </c>
      <c r="C8487">
        <v>0.49917387670466185</v>
      </c>
      <c r="D8487" s="1">
        <v>1.07357530488732</v>
      </c>
      <c r="E8487">
        <f t="shared" si="132"/>
        <v>5.9999999999999995E-4</v>
      </c>
      <c r="F8487">
        <v>1500</v>
      </c>
      <c r="G8487">
        <v>1.3380322456359861</v>
      </c>
    </row>
    <row r="8488" spans="1:7" x14ac:dyDescent="0.3">
      <c r="A8488">
        <v>291.61468734741209</v>
      </c>
      <c r="B8488">
        <v>-0.99994456768035889</v>
      </c>
      <c r="C8488">
        <v>0.49629125255607426</v>
      </c>
      <c r="D8488" s="1">
        <v>1.07357530488732</v>
      </c>
      <c r="E8488">
        <f t="shared" si="132"/>
        <v>5.9999999999999995E-4</v>
      </c>
      <c r="F8488">
        <v>1500</v>
      </c>
      <c r="G8488">
        <v>1.337543129920959</v>
      </c>
    </row>
    <row r="8489" spans="1:7" x14ac:dyDescent="0.3">
      <c r="A8489">
        <v>291.87100639343259</v>
      </c>
      <c r="B8489">
        <v>-1.0000132322311399</v>
      </c>
      <c r="C8489">
        <v>0.4934086868642768</v>
      </c>
      <c r="D8489" s="1">
        <v>1.07357530488732</v>
      </c>
      <c r="E8489">
        <f t="shared" si="132"/>
        <v>5.9999999999999995E-4</v>
      </c>
      <c r="F8489">
        <v>1500</v>
      </c>
      <c r="G8489">
        <v>1.336891174316406</v>
      </c>
    </row>
    <row r="8490" spans="1:7" x14ac:dyDescent="0.3">
      <c r="A8490">
        <v>291.68998184204099</v>
      </c>
      <c r="B8490">
        <v>-1.0000132322311399</v>
      </c>
      <c r="C8490">
        <v>0.49052611196782531</v>
      </c>
      <c r="D8490" s="1">
        <v>1.07357530488732</v>
      </c>
      <c r="E8490">
        <f t="shared" si="132"/>
        <v>5.9999999999999995E-4</v>
      </c>
      <c r="F8490">
        <v>1500</v>
      </c>
      <c r="G8490">
        <v>1.336239099502563</v>
      </c>
    </row>
    <row r="8491" spans="1:7" x14ac:dyDescent="0.3">
      <c r="A8491">
        <v>291.7652648925781</v>
      </c>
      <c r="B8491">
        <v>-0.99994456768035889</v>
      </c>
      <c r="C8491">
        <v>0.48764345557030769</v>
      </c>
      <c r="D8491" s="1">
        <v>1.07357530488732</v>
      </c>
      <c r="E8491">
        <f t="shared" si="132"/>
        <v>5.9999999999999995E-4</v>
      </c>
      <c r="F8491">
        <v>1500</v>
      </c>
      <c r="G8491">
        <v>1.3357501029968259</v>
      </c>
    </row>
    <row r="8492" spans="1:7" x14ac:dyDescent="0.3">
      <c r="A8492">
        <v>291.72046318054197</v>
      </c>
      <c r="B8492">
        <v>-0.99997889995574951</v>
      </c>
      <c r="C8492">
        <v>0.48476094094971917</v>
      </c>
      <c r="D8492" s="1">
        <v>1.07357530488732</v>
      </c>
      <c r="E8492">
        <f t="shared" si="132"/>
        <v>5.9999999999999995E-4</v>
      </c>
      <c r="F8492">
        <v>1500</v>
      </c>
      <c r="G8492">
        <v>1.335098028182983</v>
      </c>
    </row>
    <row r="8493" spans="1:7" x14ac:dyDescent="0.3">
      <c r="A8493">
        <v>291.72046318054197</v>
      </c>
      <c r="B8493">
        <v>-0.99994456768035889</v>
      </c>
      <c r="C8493">
        <v>0.48187830881777061</v>
      </c>
      <c r="D8493" s="1">
        <v>1.07357530488732</v>
      </c>
      <c r="E8493">
        <f t="shared" si="132"/>
        <v>5.9999999999999995E-4</v>
      </c>
      <c r="F8493">
        <v>1500</v>
      </c>
      <c r="G8493">
        <v>1.334935069084167</v>
      </c>
    </row>
    <row r="8494" spans="1:7" x14ac:dyDescent="0.3">
      <c r="A8494">
        <v>291.87100639343259</v>
      </c>
      <c r="B8494">
        <v>-0.99994456768035889</v>
      </c>
      <c r="C8494">
        <v>0.47899578883079225</v>
      </c>
      <c r="D8494" s="1">
        <v>1.07357530488732</v>
      </c>
      <c r="E8494">
        <f t="shared" si="132"/>
        <v>5.9999999999999995E-4</v>
      </c>
      <c r="F8494">
        <v>1500</v>
      </c>
      <c r="G8494">
        <v>1.3342829942703249</v>
      </c>
    </row>
    <row r="8495" spans="1:7" x14ac:dyDescent="0.3">
      <c r="A8495">
        <v>291.99103775024412</v>
      </c>
      <c r="B8495">
        <v>-0.99994456768035889</v>
      </c>
      <c r="C8495">
        <v>0.47611314896482088</v>
      </c>
      <c r="D8495" s="1">
        <v>1.07357530488732</v>
      </c>
      <c r="E8495">
        <f t="shared" si="132"/>
        <v>5.9999999999999995E-4</v>
      </c>
      <c r="F8495">
        <v>1500</v>
      </c>
      <c r="G8495">
        <v>1.3336309194564819</v>
      </c>
    </row>
    <row r="8496" spans="1:7" x14ac:dyDescent="0.3">
      <c r="A8496">
        <v>291.72046318054197</v>
      </c>
      <c r="B8496">
        <v>-0.99994456768035889</v>
      </c>
      <c r="C8496">
        <v>0.47323057056704748</v>
      </c>
      <c r="D8496" s="1">
        <v>1.07357530488732</v>
      </c>
      <c r="E8496">
        <f t="shared" si="132"/>
        <v>5.9999999999999995E-4</v>
      </c>
      <c r="F8496">
        <v>1500</v>
      </c>
      <c r="G8496">
        <v>1.333304882049561</v>
      </c>
    </row>
    <row r="8497" spans="1:7" x14ac:dyDescent="0.3">
      <c r="A8497">
        <v>291.87100639343259</v>
      </c>
      <c r="B8497">
        <v>-0.99997889995574951</v>
      </c>
      <c r="C8497">
        <v>0.47034802507684847</v>
      </c>
      <c r="D8497" s="1">
        <v>1.07357530488732</v>
      </c>
      <c r="E8497">
        <f t="shared" si="132"/>
        <v>5.9999999999999995E-4</v>
      </c>
      <c r="F8497">
        <v>1500</v>
      </c>
      <c r="G8497">
        <v>1.3323268890380859</v>
      </c>
    </row>
    <row r="8498" spans="1:7" x14ac:dyDescent="0.3">
      <c r="A8498">
        <v>291.72046318054197</v>
      </c>
      <c r="B8498">
        <v>-0.99994456768035889</v>
      </c>
      <c r="C8498">
        <v>0.46746549009993826</v>
      </c>
      <c r="D8498" s="1">
        <v>1.07357530488732</v>
      </c>
      <c r="E8498">
        <f t="shared" si="132"/>
        <v>5.9999999999999995E-4</v>
      </c>
      <c r="F8498">
        <v>1500</v>
      </c>
      <c r="G8498">
        <v>1.332000851631165</v>
      </c>
    </row>
    <row r="8499" spans="1:7" x14ac:dyDescent="0.3">
      <c r="A8499">
        <v>291.79574050903318</v>
      </c>
      <c r="B8499">
        <v>-0.99997889995574951</v>
      </c>
      <c r="C8499">
        <v>0.46458283770499748</v>
      </c>
      <c r="D8499" s="1">
        <v>1.07357530488732</v>
      </c>
      <c r="E8499">
        <f t="shared" si="132"/>
        <v>5.9999999999999995E-4</v>
      </c>
      <c r="F8499">
        <v>1500</v>
      </c>
      <c r="G8499">
        <v>1.331348776817322</v>
      </c>
    </row>
    <row r="8500" spans="1:7" x14ac:dyDescent="0.3">
      <c r="A8500">
        <v>291.91579284667966</v>
      </c>
      <c r="B8500">
        <v>-0.99997889995574951</v>
      </c>
      <c r="C8500">
        <v>0.46170032728304783</v>
      </c>
      <c r="D8500" s="1">
        <v>1.07357530488732</v>
      </c>
      <c r="E8500">
        <f t="shared" si="132"/>
        <v>5.9999999999999995E-4</v>
      </c>
      <c r="F8500">
        <v>1500</v>
      </c>
      <c r="G8500">
        <v>1.330859780311584</v>
      </c>
    </row>
    <row r="8501" spans="1:7" x14ac:dyDescent="0.3">
      <c r="A8501">
        <v>291.99103775024412</v>
      </c>
      <c r="B8501">
        <v>-0.99994456768035889</v>
      </c>
      <c r="C8501">
        <v>0.45881767536193624</v>
      </c>
      <c r="D8501" s="1">
        <v>1.07357530488732</v>
      </c>
      <c r="E8501">
        <f t="shared" si="132"/>
        <v>5.9999999999999995E-4</v>
      </c>
      <c r="F8501">
        <v>1500</v>
      </c>
      <c r="G8501">
        <v>1.330044746398926</v>
      </c>
    </row>
    <row r="8502" spans="1:7" x14ac:dyDescent="0.3">
      <c r="A8502">
        <v>291.79574050903318</v>
      </c>
      <c r="B8502">
        <v>-0.99994456768035889</v>
      </c>
      <c r="C8502">
        <v>0.45593513581850337</v>
      </c>
      <c r="D8502" s="1">
        <v>1.07357530488732</v>
      </c>
      <c r="E8502">
        <f t="shared" si="132"/>
        <v>5.9999999999999995E-4</v>
      </c>
      <c r="F8502">
        <v>1500</v>
      </c>
      <c r="G8502">
        <v>1.329555749893188</v>
      </c>
    </row>
    <row r="8503" spans="1:7" x14ac:dyDescent="0.3">
      <c r="A8503">
        <v>291.79574050903318</v>
      </c>
      <c r="B8503">
        <v>-0.99997889995574951</v>
      </c>
      <c r="C8503">
        <v>0.45305252860397138</v>
      </c>
      <c r="D8503" s="1">
        <v>1.07357530488732</v>
      </c>
      <c r="E8503">
        <f t="shared" si="132"/>
        <v>5.9999999999999995E-4</v>
      </c>
      <c r="F8503">
        <v>1500</v>
      </c>
      <c r="G8503">
        <v>1.3289036750793459</v>
      </c>
    </row>
    <row r="8504" spans="1:7" x14ac:dyDescent="0.3">
      <c r="A8504">
        <v>291.87100639343259</v>
      </c>
      <c r="B8504">
        <v>-0.99997889995574951</v>
      </c>
      <c r="C8504">
        <v>0.45016995916519831</v>
      </c>
      <c r="D8504" s="1">
        <v>1.07357530488732</v>
      </c>
      <c r="E8504">
        <f t="shared" si="132"/>
        <v>5.9999999999999995E-4</v>
      </c>
      <c r="F8504">
        <v>1500</v>
      </c>
      <c r="G8504">
        <v>1.328251719474792</v>
      </c>
    </row>
    <row r="8505" spans="1:7" x14ac:dyDescent="0.3">
      <c r="A8505">
        <v>291.84053459167478</v>
      </c>
      <c r="B8505">
        <v>-0.99994456768035889</v>
      </c>
      <c r="C8505">
        <v>0.4472874007021464</v>
      </c>
      <c r="D8505" s="1">
        <v>1.07357530488732</v>
      </c>
      <c r="E8505">
        <f t="shared" si="132"/>
        <v>5.9999999999999995E-4</v>
      </c>
      <c r="F8505">
        <v>1500</v>
      </c>
      <c r="G8505">
        <v>1.3275996446609499</v>
      </c>
    </row>
    <row r="8506" spans="1:7" x14ac:dyDescent="0.3">
      <c r="A8506">
        <v>291.94625892639158</v>
      </c>
      <c r="B8506">
        <v>-0.99994456768035889</v>
      </c>
      <c r="C8506">
        <v>0.44440484967742666</v>
      </c>
      <c r="D8506" s="1">
        <v>1.07357530488732</v>
      </c>
      <c r="E8506">
        <f t="shared" si="132"/>
        <v>5.9999999999999995E-4</v>
      </c>
      <c r="F8506">
        <v>1500</v>
      </c>
      <c r="G8506">
        <v>1.327110648155212</v>
      </c>
    </row>
    <row r="8507" spans="1:7" x14ac:dyDescent="0.3">
      <c r="A8507">
        <v>291.72046318054197</v>
      </c>
      <c r="B8507">
        <v>-0.99997889995574951</v>
      </c>
      <c r="C8507">
        <v>0.44152233007868069</v>
      </c>
      <c r="D8507" s="1">
        <v>1.07357530488732</v>
      </c>
      <c r="E8507">
        <f t="shared" si="132"/>
        <v>5.9999999999999995E-4</v>
      </c>
      <c r="F8507">
        <v>1500</v>
      </c>
      <c r="G8507">
        <v>1.3264585733413701</v>
      </c>
    </row>
    <row r="8508" spans="1:7" x14ac:dyDescent="0.3">
      <c r="A8508">
        <v>291.79574050903318</v>
      </c>
      <c r="B8508">
        <v>-0.99997889995574951</v>
      </c>
      <c r="C8508">
        <v>0.43863981516962719</v>
      </c>
      <c r="D8508" s="1">
        <v>1.07357530488732</v>
      </c>
      <c r="E8508">
        <f t="shared" si="132"/>
        <v>5.9999999999999995E-4</v>
      </c>
      <c r="F8508">
        <v>1500</v>
      </c>
      <c r="G8508">
        <v>1.3258064985275271</v>
      </c>
    </row>
    <row r="8509" spans="1:7" x14ac:dyDescent="0.3">
      <c r="A8509">
        <v>291.72046318054197</v>
      </c>
      <c r="B8509">
        <v>-0.99991029500961304</v>
      </c>
      <c r="C8509">
        <v>0.4357572084858724</v>
      </c>
      <c r="D8509" s="1">
        <v>1.07357530488732</v>
      </c>
      <c r="E8509">
        <f t="shared" si="132"/>
        <v>5.9999999999999995E-4</v>
      </c>
      <c r="F8509">
        <v>1500</v>
      </c>
      <c r="G8509">
        <v>1.32531750202179</v>
      </c>
    </row>
    <row r="8510" spans="1:7" x14ac:dyDescent="0.3">
      <c r="A8510">
        <v>291.72046318054197</v>
      </c>
      <c r="B8510">
        <v>-0.99991029500961304</v>
      </c>
      <c r="C8510">
        <v>0.43287469392657318</v>
      </c>
      <c r="D8510" s="1">
        <v>1.07357530488732</v>
      </c>
      <c r="E8510">
        <f t="shared" si="132"/>
        <v>5.9999999999999995E-4</v>
      </c>
      <c r="F8510">
        <v>1500</v>
      </c>
      <c r="G8510">
        <v>1.324665427207947</v>
      </c>
    </row>
    <row r="8511" spans="1:7" x14ac:dyDescent="0.3">
      <c r="A8511">
        <v>291.61468734741209</v>
      </c>
      <c r="B8511">
        <v>-0.99994456768035889</v>
      </c>
      <c r="C8511">
        <v>0.42999216006526364</v>
      </c>
      <c r="D8511" s="1">
        <v>1.07357530488732</v>
      </c>
      <c r="E8511">
        <f t="shared" si="132"/>
        <v>5.9999999999999995E-4</v>
      </c>
      <c r="F8511">
        <v>1500</v>
      </c>
      <c r="G8511">
        <v>1.324176430702209</v>
      </c>
    </row>
    <row r="8512" spans="1:7" x14ac:dyDescent="0.3">
      <c r="A8512">
        <v>291.64517440795896</v>
      </c>
      <c r="B8512">
        <v>-0.99994456768035889</v>
      </c>
      <c r="C8512">
        <v>0.42710966135056205</v>
      </c>
      <c r="D8512" s="1">
        <v>1.07357530488732</v>
      </c>
      <c r="E8512">
        <f t="shared" si="132"/>
        <v>5.9999999999999995E-4</v>
      </c>
      <c r="F8512">
        <v>1500</v>
      </c>
      <c r="G8512">
        <v>1.323524475097656</v>
      </c>
    </row>
    <row r="8513" spans="1:7" x14ac:dyDescent="0.3">
      <c r="A8513">
        <v>291.7652648925781</v>
      </c>
      <c r="B8513">
        <v>-0.99994456768035889</v>
      </c>
      <c r="C8513">
        <v>0.42422710456635887</v>
      </c>
      <c r="D8513" s="1">
        <v>1.07357530488732</v>
      </c>
      <c r="E8513">
        <f t="shared" si="132"/>
        <v>5.9999999999999995E-4</v>
      </c>
      <c r="F8513">
        <v>1500</v>
      </c>
      <c r="G8513">
        <v>1.322872400283813</v>
      </c>
    </row>
    <row r="8514" spans="1:7" x14ac:dyDescent="0.3">
      <c r="A8514">
        <v>291.68998184204099</v>
      </c>
      <c r="B8514">
        <v>-0.99994456768035889</v>
      </c>
      <c r="C8514">
        <v>0.42134460654512601</v>
      </c>
      <c r="D8514" s="1">
        <v>1.07357530488732</v>
      </c>
      <c r="E8514">
        <f t="shared" ref="E8514:E8577" si="133">0.6/1000</f>
        <v>5.9999999999999995E-4</v>
      </c>
      <c r="F8514">
        <v>1500</v>
      </c>
      <c r="G8514">
        <v>1.322057366371155</v>
      </c>
    </row>
    <row r="8515" spans="1:7" x14ac:dyDescent="0.3">
      <c r="A8515">
        <v>291.94625892639158</v>
      </c>
      <c r="B8515">
        <v>-0.99994456768035889</v>
      </c>
      <c r="C8515">
        <v>0.41846205575813106</v>
      </c>
      <c r="D8515" s="1">
        <v>1.07357530488732</v>
      </c>
      <c r="E8515">
        <f t="shared" si="133"/>
        <v>5.9999999999999995E-4</v>
      </c>
      <c r="F8515">
        <v>1500</v>
      </c>
      <c r="G8515">
        <v>1.321568369865417</v>
      </c>
    </row>
    <row r="8516" spans="1:7" x14ac:dyDescent="0.3">
      <c r="A8516">
        <v>291.87100639343259</v>
      </c>
      <c r="B8516">
        <v>-0.99997889995574951</v>
      </c>
      <c r="C8516">
        <v>0.41557954875668485</v>
      </c>
      <c r="D8516" s="1">
        <v>1.07357530488732</v>
      </c>
      <c r="E8516">
        <f t="shared" si="133"/>
        <v>5.9999999999999995E-4</v>
      </c>
      <c r="F8516">
        <v>1500</v>
      </c>
      <c r="G8516">
        <v>1.3209162950515749</v>
      </c>
    </row>
    <row r="8517" spans="1:7" x14ac:dyDescent="0.3">
      <c r="A8517">
        <v>291.72046318054197</v>
      </c>
      <c r="B8517">
        <v>-0.99997889995574951</v>
      </c>
      <c r="C8517">
        <v>0.41269700451392527</v>
      </c>
      <c r="D8517" s="1">
        <v>1.07357530488732</v>
      </c>
      <c r="E8517">
        <f t="shared" si="133"/>
        <v>5.9999999999999995E-4</v>
      </c>
      <c r="F8517">
        <v>1500</v>
      </c>
      <c r="G8517">
        <v>1.3202642202377319</v>
      </c>
    </row>
    <row r="8518" spans="1:7" x14ac:dyDescent="0.3">
      <c r="A8518">
        <v>291.7652648925781</v>
      </c>
      <c r="B8518">
        <v>-0.99994456768035889</v>
      </c>
      <c r="C8518">
        <v>0.40981450919808671</v>
      </c>
      <c r="D8518" s="1">
        <v>1.07357530488732</v>
      </c>
      <c r="E8518">
        <f t="shared" si="133"/>
        <v>5.9999999999999995E-4</v>
      </c>
      <c r="F8518">
        <v>1500</v>
      </c>
      <c r="G8518">
        <v>1.3196122646331789</v>
      </c>
    </row>
    <row r="8519" spans="1:7" x14ac:dyDescent="0.3">
      <c r="A8519">
        <v>292.02150001525877</v>
      </c>
      <c r="B8519">
        <v>-0.99997889995574951</v>
      </c>
      <c r="C8519">
        <v>0.4069319140539166</v>
      </c>
      <c r="D8519" s="1">
        <v>1.07357530488732</v>
      </c>
      <c r="E8519">
        <f t="shared" si="133"/>
        <v>5.9999999999999995E-4</v>
      </c>
      <c r="F8519">
        <v>1500</v>
      </c>
      <c r="G8519">
        <v>1.31879723072052</v>
      </c>
    </row>
    <row r="8520" spans="1:7" x14ac:dyDescent="0.3">
      <c r="A8520">
        <v>292.02150001525877</v>
      </c>
      <c r="B8520">
        <v>-0.99991029500961304</v>
      </c>
      <c r="C8520">
        <v>0.40404939245516946</v>
      </c>
      <c r="D8520" s="1">
        <v>1.07357530488732</v>
      </c>
      <c r="E8520">
        <f t="shared" si="133"/>
        <v>5.9999999999999995E-4</v>
      </c>
      <c r="F8520">
        <v>1500</v>
      </c>
      <c r="G8520">
        <v>1.3183081150054929</v>
      </c>
    </row>
    <row r="8521" spans="1:7" x14ac:dyDescent="0.3">
      <c r="A8521">
        <v>291.7652648925781</v>
      </c>
      <c r="B8521">
        <v>-0.99991029500961304</v>
      </c>
      <c r="C8521">
        <v>0.40116684929508051</v>
      </c>
      <c r="D8521" s="1">
        <v>1.07357530488732</v>
      </c>
      <c r="E8521">
        <f t="shared" si="133"/>
        <v>5.9999999999999995E-4</v>
      </c>
      <c r="F8521">
        <v>1500</v>
      </c>
      <c r="G8521">
        <v>1.317493081092834</v>
      </c>
    </row>
    <row r="8522" spans="1:7" x14ac:dyDescent="0.3">
      <c r="A8522">
        <v>291.61468734741209</v>
      </c>
      <c r="B8522">
        <v>-0.99994456768035889</v>
      </c>
      <c r="C8522">
        <v>0.39828434503921617</v>
      </c>
      <c r="D8522" s="1">
        <v>1.07357530488732</v>
      </c>
      <c r="E8522">
        <f t="shared" si="133"/>
        <v>5.9999999999999995E-4</v>
      </c>
      <c r="F8522">
        <v>1500</v>
      </c>
      <c r="G8522">
        <v>1.3170040845870969</v>
      </c>
    </row>
    <row r="8523" spans="1:7" x14ac:dyDescent="0.3">
      <c r="A8523">
        <v>291.79574050903318</v>
      </c>
      <c r="B8523">
        <v>-0.99997889995574951</v>
      </c>
      <c r="C8523">
        <v>0.3954017789893462</v>
      </c>
      <c r="D8523" s="1">
        <v>1.07357530488732</v>
      </c>
      <c r="E8523">
        <f t="shared" si="133"/>
        <v>5.9999999999999995E-4</v>
      </c>
      <c r="F8523">
        <v>1500</v>
      </c>
      <c r="G8523">
        <v>1.316352009773254</v>
      </c>
    </row>
    <row r="8524" spans="1:7" x14ac:dyDescent="0.3">
      <c r="A8524">
        <v>291.72046318054197</v>
      </c>
      <c r="B8524">
        <v>-0.99994456768035889</v>
      </c>
      <c r="C8524">
        <v>0.3925192768677559</v>
      </c>
      <c r="D8524" s="1">
        <v>1.07357530488732</v>
      </c>
      <c r="E8524">
        <f t="shared" si="133"/>
        <v>5.9999999999999995E-4</v>
      </c>
      <c r="F8524">
        <v>1500</v>
      </c>
      <c r="G8524">
        <v>1.3158630132675171</v>
      </c>
    </row>
    <row r="8525" spans="1:7" x14ac:dyDescent="0.3">
      <c r="A8525">
        <v>291.91579284667966</v>
      </c>
      <c r="B8525">
        <v>-0.99994456768035889</v>
      </c>
      <c r="C8525">
        <v>0.38963669764307973</v>
      </c>
      <c r="D8525" s="1">
        <v>1.07357530488732</v>
      </c>
      <c r="E8525">
        <f t="shared" si="133"/>
        <v>5.9999999999999995E-4</v>
      </c>
      <c r="F8525">
        <v>1500</v>
      </c>
      <c r="G8525">
        <v>1.315047979354858</v>
      </c>
    </row>
    <row r="8526" spans="1:7" x14ac:dyDescent="0.3">
      <c r="A8526">
        <v>291.79574050903318</v>
      </c>
      <c r="B8526">
        <v>-0.99994456768035889</v>
      </c>
      <c r="C8526">
        <v>0.38675416285662062</v>
      </c>
      <c r="D8526" s="1">
        <v>1.07357530488732</v>
      </c>
      <c r="E8526">
        <f t="shared" si="133"/>
        <v>5.9999999999999995E-4</v>
      </c>
      <c r="F8526">
        <v>1500</v>
      </c>
      <c r="G8526">
        <v>1.3143959045410161</v>
      </c>
    </row>
    <row r="8527" spans="1:7" x14ac:dyDescent="0.3">
      <c r="A8527">
        <v>291.87100639343259</v>
      </c>
      <c r="B8527">
        <v>-0.99991029500961304</v>
      </c>
      <c r="C8527">
        <v>0.38387165969034831</v>
      </c>
      <c r="D8527" s="1">
        <v>1.07357530488732</v>
      </c>
      <c r="E8527">
        <f t="shared" si="133"/>
        <v>5.9999999999999995E-4</v>
      </c>
      <c r="F8527">
        <v>1500</v>
      </c>
      <c r="G8527">
        <v>1.3139069080352781</v>
      </c>
    </row>
    <row r="8528" spans="1:7" x14ac:dyDescent="0.3">
      <c r="A8528">
        <v>291.72046318054197</v>
      </c>
      <c r="B8528">
        <v>-0.99997889995574951</v>
      </c>
      <c r="C8528">
        <v>0.38098910588377238</v>
      </c>
      <c r="D8528" s="1">
        <v>1.07357530488732</v>
      </c>
      <c r="E8528">
        <f t="shared" si="133"/>
        <v>5.9999999999999995E-4</v>
      </c>
      <c r="F8528">
        <v>1500</v>
      </c>
      <c r="G8528">
        <v>1.3129289150238039</v>
      </c>
    </row>
    <row r="8529" spans="1:7" x14ac:dyDescent="0.3">
      <c r="A8529">
        <v>291.53938140869138</v>
      </c>
      <c r="B8529">
        <v>-0.99994456768035889</v>
      </c>
      <c r="C8529">
        <v>0.37810656193679332</v>
      </c>
      <c r="D8529" s="1">
        <v>1.07357530488732</v>
      </c>
      <c r="E8529">
        <f t="shared" si="133"/>
        <v>5.9999999999999995E-4</v>
      </c>
      <c r="F8529">
        <v>1500</v>
      </c>
      <c r="G8529">
        <v>1.3122768402099609</v>
      </c>
    </row>
    <row r="8530" spans="1:7" x14ac:dyDescent="0.3">
      <c r="A8530">
        <v>291.87100639343259</v>
      </c>
      <c r="B8530">
        <v>-0.99994456768035889</v>
      </c>
      <c r="C8530">
        <v>0.37522406548977005</v>
      </c>
      <c r="D8530" s="1">
        <v>1.07357530488732</v>
      </c>
      <c r="E8530">
        <f t="shared" si="133"/>
        <v>5.9999999999999995E-4</v>
      </c>
      <c r="F8530">
        <v>1500</v>
      </c>
      <c r="G8530">
        <v>1.311461806297302</v>
      </c>
    </row>
    <row r="8531" spans="1:7" x14ac:dyDescent="0.3">
      <c r="A8531">
        <v>292.02150001525877</v>
      </c>
      <c r="B8531">
        <v>-0.99997889995574951</v>
      </c>
      <c r="C8531">
        <v>0.37234149221994178</v>
      </c>
      <c r="D8531" s="1">
        <v>1.07357530488732</v>
      </c>
      <c r="E8531">
        <f t="shared" si="133"/>
        <v>5.9999999999999995E-4</v>
      </c>
      <c r="F8531">
        <v>1500</v>
      </c>
      <c r="G8531">
        <v>1.310809731483459</v>
      </c>
    </row>
    <row r="8532" spans="1:7" x14ac:dyDescent="0.3">
      <c r="A8532">
        <v>291.94625892639158</v>
      </c>
      <c r="B8532">
        <v>-0.99991029500961304</v>
      </c>
      <c r="C8532">
        <v>0.36945904357703185</v>
      </c>
      <c r="D8532" s="1">
        <v>1.07357530488732</v>
      </c>
      <c r="E8532">
        <f t="shared" si="133"/>
        <v>5.9999999999999995E-4</v>
      </c>
      <c r="F8532">
        <v>1500</v>
      </c>
      <c r="G8532">
        <v>1.310157775878906</v>
      </c>
    </row>
    <row r="8533" spans="1:7" x14ac:dyDescent="0.3">
      <c r="A8533">
        <v>291.79574050903318</v>
      </c>
      <c r="B8533">
        <v>-0.99994456768035889</v>
      </c>
      <c r="C8533">
        <v>0.36657642954609104</v>
      </c>
      <c r="D8533" s="1">
        <v>1.07357530488732</v>
      </c>
      <c r="E8533">
        <f t="shared" si="133"/>
        <v>5.9999999999999995E-4</v>
      </c>
      <c r="F8533">
        <v>1500</v>
      </c>
      <c r="G8533">
        <v>1.309505701065063</v>
      </c>
    </row>
    <row r="8534" spans="1:7" x14ac:dyDescent="0.3">
      <c r="A8534">
        <v>291.87100639343259</v>
      </c>
      <c r="B8534">
        <v>-0.99991029500961304</v>
      </c>
      <c r="C8534">
        <v>0.36369388411441805</v>
      </c>
      <c r="D8534" s="1">
        <v>1.07357530488732</v>
      </c>
      <c r="E8534">
        <f t="shared" si="133"/>
        <v>5.9999999999999995E-4</v>
      </c>
      <c r="F8534">
        <v>1500</v>
      </c>
      <c r="G8534">
        <v>1.3090167045593259</v>
      </c>
    </row>
    <row r="8535" spans="1:7" x14ac:dyDescent="0.3">
      <c r="A8535">
        <v>291.64517440795896</v>
      </c>
      <c r="B8535">
        <v>-0.99994456768035889</v>
      </c>
      <c r="C8535">
        <v>0.36081136353252635</v>
      </c>
      <c r="D8535" s="1">
        <v>1.07357530488732</v>
      </c>
      <c r="E8535">
        <f t="shared" si="133"/>
        <v>5.9999999999999995E-4</v>
      </c>
      <c r="F8535">
        <v>1500</v>
      </c>
      <c r="G8535">
        <v>1.308201670646667</v>
      </c>
    </row>
    <row r="8536" spans="1:7" x14ac:dyDescent="0.3">
      <c r="A8536">
        <v>291.87100639343259</v>
      </c>
      <c r="B8536">
        <v>-0.99994456768035889</v>
      </c>
      <c r="C8536">
        <v>0.35792881615910299</v>
      </c>
      <c r="D8536" s="1">
        <v>1.07357530488732</v>
      </c>
      <c r="E8536">
        <f t="shared" si="133"/>
        <v>5.9999999999999995E-4</v>
      </c>
      <c r="F8536">
        <v>1500</v>
      </c>
      <c r="G8536">
        <v>1.3077125549316411</v>
      </c>
    </row>
    <row r="8537" spans="1:7" x14ac:dyDescent="0.3">
      <c r="A8537">
        <v>291.79574050903318</v>
      </c>
      <c r="B8537">
        <v>-0.99994456768035889</v>
      </c>
      <c r="C8537">
        <v>0.35504631595465808</v>
      </c>
      <c r="D8537" s="1">
        <v>1.07357530488732</v>
      </c>
      <c r="E8537">
        <f t="shared" si="133"/>
        <v>5.9999999999999995E-4</v>
      </c>
      <c r="F8537">
        <v>1500</v>
      </c>
      <c r="G8537">
        <v>1.3068975210189819</v>
      </c>
    </row>
    <row r="8538" spans="1:7" x14ac:dyDescent="0.3">
      <c r="A8538">
        <v>291.72046318054197</v>
      </c>
      <c r="B8538">
        <v>-0.99994456768035889</v>
      </c>
      <c r="C8538">
        <v>0.35216379781455309</v>
      </c>
      <c r="D8538" s="1">
        <v>1.07357530488732</v>
      </c>
      <c r="E8538">
        <f t="shared" si="133"/>
        <v>5.9999999999999995E-4</v>
      </c>
      <c r="F8538">
        <v>1500</v>
      </c>
      <c r="G8538">
        <v>1.306082487106323</v>
      </c>
    </row>
    <row r="8539" spans="1:7" x14ac:dyDescent="0.3">
      <c r="A8539">
        <v>291.64517440795896</v>
      </c>
      <c r="B8539">
        <v>-0.99994456768035889</v>
      </c>
      <c r="C8539">
        <v>0.34928120509772037</v>
      </c>
      <c r="D8539" s="1">
        <v>1.07357530488732</v>
      </c>
      <c r="E8539">
        <f t="shared" si="133"/>
        <v>5.9999999999999995E-4</v>
      </c>
      <c r="F8539">
        <v>1500</v>
      </c>
      <c r="G8539">
        <v>1.30543041229248</v>
      </c>
    </row>
    <row r="8540" spans="1:7" x14ac:dyDescent="0.3">
      <c r="A8540">
        <v>291.94625892639158</v>
      </c>
      <c r="B8540">
        <v>-0.99994456768035889</v>
      </c>
      <c r="C8540">
        <v>0.34639871440437531</v>
      </c>
      <c r="D8540" s="1">
        <v>1.07357530488732</v>
      </c>
      <c r="E8540">
        <f t="shared" si="133"/>
        <v>5.9999999999999995E-4</v>
      </c>
      <c r="F8540">
        <v>1500</v>
      </c>
      <c r="G8540">
        <v>1.304778456687927</v>
      </c>
    </row>
    <row r="8541" spans="1:7" x14ac:dyDescent="0.3">
      <c r="A8541">
        <v>291.79574050903318</v>
      </c>
      <c r="B8541">
        <v>-0.99994456768035889</v>
      </c>
      <c r="C8541">
        <v>0.34351608680527451</v>
      </c>
      <c r="D8541" s="1">
        <v>1.07357530488732</v>
      </c>
      <c r="E8541">
        <f t="shared" si="133"/>
        <v>5.9999999999999995E-4</v>
      </c>
      <c r="F8541">
        <v>1500</v>
      </c>
      <c r="G8541">
        <v>1.303963422775269</v>
      </c>
    </row>
    <row r="8542" spans="1:7" x14ac:dyDescent="0.3">
      <c r="A8542">
        <v>291.79574050903318</v>
      </c>
      <c r="B8542">
        <v>-0.99997889995574951</v>
      </c>
      <c r="C8542">
        <v>0.34063364487037373</v>
      </c>
      <c r="D8542" s="1">
        <v>1.07357530488732</v>
      </c>
      <c r="E8542">
        <f t="shared" si="133"/>
        <v>5.9999999999999995E-4</v>
      </c>
      <c r="F8542">
        <v>1500</v>
      </c>
      <c r="G8542">
        <v>1.303311347961426</v>
      </c>
    </row>
    <row r="8543" spans="1:7" x14ac:dyDescent="0.3">
      <c r="A8543">
        <v>291.79574050903318</v>
      </c>
      <c r="B8543">
        <v>-0.99994456768035889</v>
      </c>
      <c r="C8543">
        <v>0.33775102151716535</v>
      </c>
      <c r="D8543" s="1">
        <v>1.07357530488732</v>
      </c>
      <c r="E8543">
        <f t="shared" si="133"/>
        <v>5.9999999999999995E-4</v>
      </c>
      <c r="F8543">
        <v>1500</v>
      </c>
      <c r="G8543">
        <v>1.302659273147583</v>
      </c>
    </row>
    <row r="8544" spans="1:7" x14ac:dyDescent="0.3">
      <c r="A8544">
        <v>291.94625892639158</v>
      </c>
      <c r="B8544">
        <v>-0.99997889995574951</v>
      </c>
      <c r="C8544">
        <v>0.33486852236551251</v>
      </c>
      <c r="D8544" s="1">
        <v>1.07357530488732</v>
      </c>
      <c r="E8544">
        <f t="shared" si="133"/>
        <v>5.9999999999999995E-4</v>
      </c>
      <c r="F8544">
        <v>1500</v>
      </c>
      <c r="G8544">
        <v>1.3018442392349241</v>
      </c>
    </row>
    <row r="8545" spans="1:7" x14ac:dyDescent="0.3">
      <c r="A8545">
        <v>291.72046318054197</v>
      </c>
      <c r="B8545">
        <v>-0.99991029500961304</v>
      </c>
      <c r="C8545">
        <v>0.33198604575496043</v>
      </c>
      <c r="D8545" s="1">
        <v>1.07357530488732</v>
      </c>
      <c r="E8545">
        <f t="shared" si="133"/>
        <v>5.9999999999999995E-4</v>
      </c>
      <c r="F8545">
        <v>1500</v>
      </c>
      <c r="G8545">
        <v>1.3011922836303711</v>
      </c>
    </row>
    <row r="8546" spans="1:7" x14ac:dyDescent="0.3">
      <c r="A8546">
        <v>292.02150001525877</v>
      </c>
      <c r="B8546">
        <v>-0.99994456768035889</v>
      </c>
      <c r="C8546">
        <v>0.32910344693315396</v>
      </c>
      <c r="D8546" s="1">
        <v>1.07357530488732</v>
      </c>
      <c r="E8546">
        <f t="shared" si="133"/>
        <v>5.9999999999999995E-4</v>
      </c>
      <c r="F8546">
        <v>1500</v>
      </c>
      <c r="G8546">
        <v>1.300377249717712</v>
      </c>
    </row>
    <row r="8547" spans="1:7" x14ac:dyDescent="0.3">
      <c r="A8547">
        <v>291.64517440795896</v>
      </c>
      <c r="B8547">
        <v>-0.99994456768035889</v>
      </c>
      <c r="C8547">
        <v>0.32622092484608411</v>
      </c>
      <c r="D8547" s="1">
        <v>1.07357530488732</v>
      </c>
      <c r="E8547">
        <f t="shared" si="133"/>
        <v>5.9999999999999995E-4</v>
      </c>
      <c r="F8547">
        <v>1500</v>
      </c>
      <c r="G8547">
        <v>1.2997251749038701</v>
      </c>
    </row>
    <row r="8548" spans="1:7" x14ac:dyDescent="0.3">
      <c r="A8548">
        <v>291.79574050903318</v>
      </c>
      <c r="B8548">
        <v>-0.99994456768035889</v>
      </c>
      <c r="C8548">
        <v>0.32334141538780808</v>
      </c>
      <c r="D8548" s="1">
        <v>1.07357530488732</v>
      </c>
      <c r="E8548">
        <f t="shared" si="133"/>
        <v>5.9999999999999995E-4</v>
      </c>
      <c r="F8548">
        <v>1500</v>
      </c>
      <c r="G8548">
        <v>1.2990731000900271</v>
      </c>
    </row>
    <row r="8549" spans="1:7" x14ac:dyDescent="0.3">
      <c r="A8549">
        <v>291.79574050903318</v>
      </c>
      <c r="B8549">
        <v>-0.99994456768035889</v>
      </c>
      <c r="C8549">
        <v>0.32045586593543962</v>
      </c>
      <c r="D8549" s="1">
        <v>1.07357530488732</v>
      </c>
      <c r="E8549">
        <f t="shared" si="133"/>
        <v>5.9999999999999995E-4</v>
      </c>
      <c r="F8549">
        <v>1500</v>
      </c>
      <c r="G8549">
        <v>1.2982580661773679</v>
      </c>
    </row>
    <row r="8550" spans="1:7" x14ac:dyDescent="0.3">
      <c r="A8550">
        <v>291.79574050903318</v>
      </c>
      <c r="B8550">
        <v>-0.99994456768035889</v>
      </c>
      <c r="C8550">
        <v>0.31757333388050596</v>
      </c>
      <c r="D8550" s="1">
        <v>1.07357530488732</v>
      </c>
      <c r="E8550">
        <f t="shared" si="133"/>
        <v>5.9999999999999995E-4</v>
      </c>
      <c r="F8550">
        <v>1500</v>
      </c>
      <c r="G8550">
        <v>1.297443032264709</v>
      </c>
    </row>
    <row r="8551" spans="1:7" x14ac:dyDescent="0.3">
      <c r="A8551">
        <v>291.72046318054197</v>
      </c>
      <c r="B8551">
        <v>-0.99994456768035889</v>
      </c>
      <c r="C8551">
        <v>0.31469072933876113</v>
      </c>
      <c r="D8551" s="1">
        <v>1.07357530488732</v>
      </c>
      <c r="E8551">
        <f t="shared" si="133"/>
        <v>5.9999999999999995E-4</v>
      </c>
      <c r="F8551">
        <v>1500</v>
      </c>
      <c r="G8551">
        <v>1.2967909574508669</v>
      </c>
    </row>
    <row r="8552" spans="1:7" x14ac:dyDescent="0.3">
      <c r="A8552">
        <v>291.72046318054197</v>
      </c>
      <c r="B8552">
        <v>-0.99994456768035889</v>
      </c>
      <c r="C8552">
        <v>0.31180821943394843</v>
      </c>
      <c r="D8552" s="1">
        <v>1.07357530488732</v>
      </c>
      <c r="E8552">
        <f t="shared" si="133"/>
        <v>5.9999999999999995E-4</v>
      </c>
      <c r="F8552">
        <v>1500</v>
      </c>
      <c r="G8552">
        <v>1.295975923538208</v>
      </c>
    </row>
    <row r="8553" spans="1:7" x14ac:dyDescent="0.3">
      <c r="A8553">
        <v>291.87100639343259</v>
      </c>
      <c r="B8553">
        <v>-0.99994456768035889</v>
      </c>
      <c r="C8553">
        <v>0.30892566104560254</v>
      </c>
      <c r="D8553" s="1">
        <v>1.07357530488732</v>
      </c>
      <c r="E8553">
        <f t="shared" si="133"/>
        <v>5.9999999999999995E-4</v>
      </c>
      <c r="F8553">
        <v>1500</v>
      </c>
      <c r="G8553">
        <v>1.295323967933655</v>
      </c>
    </row>
    <row r="8554" spans="1:7" x14ac:dyDescent="0.3">
      <c r="A8554">
        <v>291.79574050903318</v>
      </c>
      <c r="B8554">
        <v>-0.99997889995574951</v>
      </c>
      <c r="C8554">
        <v>0.30604316974155593</v>
      </c>
      <c r="D8554" s="1">
        <v>1.07357530488732</v>
      </c>
      <c r="E8554">
        <f t="shared" si="133"/>
        <v>5.9999999999999995E-4</v>
      </c>
      <c r="F8554">
        <v>1500</v>
      </c>
      <c r="G8554">
        <v>1.2943458557128911</v>
      </c>
    </row>
    <row r="8555" spans="1:7" x14ac:dyDescent="0.3">
      <c r="A8555">
        <v>291.64517440795896</v>
      </c>
      <c r="B8555">
        <v>-0.99997889995574951</v>
      </c>
      <c r="C8555">
        <v>0.30316056385529222</v>
      </c>
      <c r="D8555" s="1">
        <v>1.07357530488732</v>
      </c>
      <c r="E8555">
        <f t="shared" si="133"/>
        <v>5.9999999999999995E-4</v>
      </c>
      <c r="F8555">
        <v>1500</v>
      </c>
      <c r="G8555">
        <v>1.2935308218002319</v>
      </c>
    </row>
    <row r="8556" spans="1:7" x14ac:dyDescent="0.3">
      <c r="A8556">
        <v>291.64517440795896</v>
      </c>
      <c r="B8556">
        <v>-0.99997889995574951</v>
      </c>
      <c r="C8556">
        <v>0.30027811501186819</v>
      </c>
      <c r="D8556" s="1">
        <v>1.07357530488732</v>
      </c>
      <c r="E8556">
        <f t="shared" si="133"/>
        <v>5.9999999999999995E-4</v>
      </c>
      <c r="F8556">
        <v>1500</v>
      </c>
      <c r="G8556">
        <v>1.2930418252944951</v>
      </c>
    </row>
    <row r="8557" spans="1:7" x14ac:dyDescent="0.3">
      <c r="A8557">
        <v>291.72046318054197</v>
      </c>
      <c r="B8557">
        <v>-0.99997889995574951</v>
      </c>
      <c r="C8557">
        <v>0.29739554949516256</v>
      </c>
      <c r="D8557" s="1">
        <v>1.07357530488732</v>
      </c>
      <c r="E8557">
        <f t="shared" si="133"/>
        <v>5.9999999999999995E-4</v>
      </c>
      <c r="F8557">
        <v>1500</v>
      </c>
      <c r="G8557">
        <v>1.2922267913818359</v>
      </c>
    </row>
    <row r="8558" spans="1:7" x14ac:dyDescent="0.3">
      <c r="A8558">
        <v>291.64517440795896</v>
      </c>
      <c r="B8558">
        <v>-0.99994456768035889</v>
      </c>
      <c r="C8558">
        <v>0.2945129836613693</v>
      </c>
      <c r="D8558" s="1">
        <v>1.07357530488732</v>
      </c>
      <c r="E8558">
        <f t="shared" si="133"/>
        <v>5.9999999999999995E-4</v>
      </c>
      <c r="F8558">
        <v>1500</v>
      </c>
      <c r="G8558">
        <v>1.291411757469177</v>
      </c>
    </row>
    <row r="8559" spans="1:7" x14ac:dyDescent="0.3">
      <c r="A8559">
        <v>291.72046318054197</v>
      </c>
      <c r="B8559">
        <v>-0.99994456768035889</v>
      </c>
      <c r="C8559">
        <v>0.29163046125510839</v>
      </c>
      <c r="D8559" s="1">
        <v>1.07357530488732</v>
      </c>
      <c r="E8559">
        <f t="shared" si="133"/>
        <v>5.9999999999999995E-4</v>
      </c>
      <c r="F8559">
        <v>1500</v>
      </c>
      <c r="G8559">
        <v>1.290596723556519</v>
      </c>
    </row>
    <row r="8560" spans="1:7" x14ac:dyDescent="0.3">
      <c r="A8560">
        <v>291.72046318054197</v>
      </c>
      <c r="B8560">
        <v>-0.99994456768035889</v>
      </c>
      <c r="C8560">
        <v>0.28874798109115746</v>
      </c>
      <c r="D8560" s="1">
        <v>1.07357530488732</v>
      </c>
      <c r="E8560">
        <f t="shared" si="133"/>
        <v>5.9999999999999995E-4</v>
      </c>
      <c r="F8560">
        <v>1500</v>
      </c>
      <c r="G8560">
        <v>1.2897816896438601</v>
      </c>
    </row>
    <row r="8561" spans="1:7" x14ac:dyDescent="0.3">
      <c r="A8561">
        <v>291.72046318054197</v>
      </c>
      <c r="B8561">
        <v>-0.99994456768035889</v>
      </c>
      <c r="C8561">
        <v>0.28586539072826583</v>
      </c>
      <c r="D8561" s="1">
        <v>1.07357530488732</v>
      </c>
      <c r="E8561">
        <f t="shared" si="133"/>
        <v>5.9999999999999995E-4</v>
      </c>
      <c r="F8561">
        <v>1500</v>
      </c>
      <c r="G8561">
        <v>1.2891296148300171</v>
      </c>
    </row>
    <row r="8562" spans="1:7" x14ac:dyDescent="0.3">
      <c r="A8562">
        <v>291.87100639343259</v>
      </c>
      <c r="B8562">
        <v>-0.99994456768035889</v>
      </c>
      <c r="C8562">
        <v>0.28298294616241199</v>
      </c>
      <c r="D8562" s="1">
        <v>1.07357530488732</v>
      </c>
      <c r="E8562">
        <f t="shared" si="133"/>
        <v>5.9999999999999995E-4</v>
      </c>
      <c r="F8562">
        <v>1500</v>
      </c>
      <c r="G8562">
        <v>1.2881515026092529</v>
      </c>
    </row>
    <row r="8563" spans="1:7" x14ac:dyDescent="0.3">
      <c r="A8563">
        <v>291.72046318054197</v>
      </c>
      <c r="B8563">
        <v>-0.99997889995574951</v>
      </c>
      <c r="C8563">
        <v>0.28010032814934471</v>
      </c>
      <c r="D8563" s="1">
        <v>1.07357530488732</v>
      </c>
      <c r="E8563">
        <f t="shared" si="133"/>
        <v>5.9999999999999995E-4</v>
      </c>
      <c r="F8563">
        <v>1500</v>
      </c>
      <c r="G8563">
        <v>1.287336468696594</v>
      </c>
    </row>
    <row r="8564" spans="1:7" x14ac:dyDescent="0.3">
      <c r="A8564">
        <v>291.79574050903318</v>
      </c>
      <c r="B8564">
        <v>-0.99994456768035889</v>
      </c>
      <c r="C8564">
        <v>0.27721784887122713</v>
      </c>
      <c r="D8564" s="1">
        <v>1.07357530488732</v>
      </c>
      <c r="E8564">
        <f t="shared" si="133"/>
        <v>5.9999999999999995E-4</v>
      </c>
      <c r="F8564">
        <v>1500</v>
      </c>
      <c r="G8564">
        <v>1.286684513092041</v>
      </c>
    </row>
    <row r="8565" spans="1:7" x14ac:dyDescent="0.3">
      <c r="A8565">
        <v>291.79574050903318</v>
      </c>
      <c r="B8565">
        <v>-0.99994456768035889</v>
      </c>
      <c r="C8565">
        <v>0.2743352553198995</v>
      </c>
      <c r="D8565" s="1">
        <v>1.07357530488732</v>
      </c>
      <c r="E8565">
        <f t="shared" si="133"/>
        <v>5.9999999999999995E-4</v>
      </c>
      <c r="F8565">
        <v>1500</v>
      </c>
      <c r="G8565">
        <v>1.2858694791793821</v>
      </c>
    </row>
    <row r="8566" spans="1:7" x14ac:dyDescent="0.3">
      <c r="A8566">
        <v>291.79574050903318</v>
      </c>
      <c r="B8566">
        <v>-0.99997889995574951</v>
      </c>
      <c r="C8566">
        <v>0.27145271703562796</v>
      </c>
      <c r="D8566" s="1">
        <v>1.07357530488732</v>
      </c>
      <c r="E8566">
        <f t="shared" si="133"/>
        <v>5.9999999999999995E-4</v>
      </c>
      <c r="F8566">
        <v>1500</v>
      </c>
      <c r="G8566">
        <v>1.2848913669586179</v>
      </c>
    </row>
    <row r="8567" spans="1:7" x14ac:dyDescent="0.3">
      <c r="A8567">
        <v>291.79574050903318</v>
      </c>
      <c r="B8567">
        <v>-0.99994456768035889</v>
      </c>
      <c r="C8567">
        <v>0.2685701723561924</v>
      </c>
      <c r="D8567" s="1">
        <v>1.07357530488732</v>
      </c>
      <c r="E8567">
        <f t="shared" si="133"/>
        <v>5.9999999999999995E-4</v>
      </c>
      <c r="F8567">
        <v>1500</v>
      </c>
      <c r="G8567">
        <v>1.2842392921447749</v>
      </c>
    </row>
    <row r="8568" spans="1:7" x14ac:dyDescent="0.3">
      <c r="A8568">
        <v>291.94625892639158</v>
      </c>
      <c r="B8568">
        <v>-0.99991029500961304</v>
      </c>
      <c r="C8568">
        <v>0.26568766608357219</v>
      </c>
      <c r="D8568" s="1">
        <v>1.07357530488732</v>
      </c>
      <c r="E8568">
        <f t="shared" si="133"/>
        <v>5.9999999999999995E-4</v>
      </c>
      <c r="F8568">
        <v>1500</v>
      </c>
      <c r="G8568">
        <v>1.2834242582321169</v>
      </c>
    </row>
    <row r="8569" spans="1:7" x14ac:dyDescent="0.3">
      <c r="A8569">
        <v>291.68998184204099</v>
      </c>
      <c r="B8569">
        <v>-0.99997889995574951</v>
      </c>
      <c r="C8569">
        <v>0.26280511266990192</v>
      </c>
      <c r="D8569" s="1">
        <v>1.07357530488732</v>
      </c>
      <c r="E8569">
        <f t="shared" si="133"/>
        <v>5.9999999999999995E-4</v>
      </c>
      <c r="F8569">
        <v>1500</v>
      </c>
      <c r="G8569">
        <v>1.282609224319458</v>
      </c>
    </row>
    <row r="8570" spans="1:7" x14ac:dyDescent="0.3">
      <c r="A8570">
        <v>291.72046318054197</v>
      </c>
      <c r="B8570">
        <v>-0.99994456768035889</v>
      </c>
      <c r="C8570">
        <v>0.25992262613744777</v>
      </c>
      <c r="D8570" s="1">
        <v>1.07357530488732</v>
      </c>
      <c r="E8570">
        <f t="shared" si="133"/>
        <v>5.9999999999999995E-4</v>
      </c>
      <c r="F8570">
        <v>1500</v>
      </c>
      <c r="G8570">
        <v>1.2817941904067991</v>
      </c>
    </row>
    <row r="8571" spans="1:7" x14ac:dyDescent="0.3">
      <c r="A8571">
        <v>291.64517440795896</v>
      </c>
      <c r="B8571">
        <v>-0.99994456768035889</v>
      </c>
      <c r="C8571">
        <v>0.25704004636807348</v>
      </c>
      <c r="D8571" s="1">
        <v>1.07357530488732</v>
      </c>
      <c r="E8571">
        <f t="shared" si="133"/>
        <v>5.9999999999999995E-4</v>
      </c>
      <c r="F8571">
        <v>1500</v>
      </c>
      <c r="G8571">
        <v>1.2808161973953249</v>
      </c>
    </row>
    <row r="8572" spans="1:7" x14ac:dyDescent="0.3">
      <c r="A8572">
        <v>291.64517440795896</v>
      </c>
      <c r="B8572">
        <v>-0.99997889995574951</v>
      </c>
      <c r="C8572">
        <v>0.2541575675396186</v>
      </c>
      <c r="D8572" s="1">
        <v>1.07357530488732</v>
      </c>
      <c r="E8572">
        <f t="shared" si="133"/>
        <v>5.9999999999999995E-4</v>
      </c>
      <c r="F8572">
        <v>1500</v>
      </c>
      <c r="G8572">
        <v>1.280001163482666</v>
      </c>
    </row>
    <row r="8573" spans="1:7" x14ac:dyDescent="0.3">
      <c r="A8573">
        <v>291.94625892639158</v>
      </c>
      <c r="B8573">
        <v>-0.99997889995574951</v>
      </c>
      <c r="C8573">
        <v>0.25127500436294342</v>
      </c>
      <c r="D8573" s="1">
        <v>1.07357530488732</v>
      </c>
      <c r="E8573">
        <f t="shared" si="133"/>
        <v>5.9999999999999995E-4</v>
      </c>
      <c r="F8573">
        <v>1500</v>
      </c>
      <c r="G8573">
        <v>1.2788600921630859</v>
      </c>
    </row>
    <row r="8574" spans="1:7" x14ac:dyDescent="0.3">
      <c r="A8574">
        <v>291.79574050903318</v>
      </c>
      <c r="B8574">
        <v>-0.99994456768035889</v>
      </c>
      <c r="C8574">
        <v>0.24839249853409423</v>
      </c>
      <c r="D8574" s="1">
        <v>1.07357530488732</v>
      </c>
      <c r="E8574">
        <f t="shared" si="133"/>
        <v>5.9999999999999995E-4</v>
      </c>
      <c r="F8574">
        <v>1500</v>
      </c>
      <c r="G8574">
        <v>1.278045058250427</v>
      </c>
    </row>
    <row r="8575" spans="1:7" x14ac:dyDescent="0.3">
      <c r="A8575">
        <v>291.72046318054197</v>
      </c>
      <c r="B8575">
        <v>-0.99994456768035889</v>
      </c>
      <c r="C8575">
        <v>0.24550989460273559</v>
      </c>
      <c r="D8575" s="1">
        <v>1.07357530488732</v>
      </c>
      <c r="E8575">
        <f t="shared" si="133"/>
        <v>5.9999999999999995E-4</v>
      </c>
      <c r="F8575">
        <v>1500</v>
      </c>
      <c r="G8575">
        <v>1.277230024337769</v>
      </c>
    </row>
    <row r="8576" spans="1:7" x14ac:dyDescent="0.3">
      <c r="A8576">
        <v>291.72046318054197</v>
      </c>
      <c r="B8576">
        <v>-0.99997889995574951</v>
      </c>
      <c r="C8576">
        <v>0.24262735911265973</v>
      </c>
      <c r="D8576" s="1">
        <v>1.07357530488732</v>
      </c>
      <c r="E8576">
        <f t="shared" si="133"/>
        <v>5.9999999999999995E-4</v>
      </c>
      <c r="F8576">
        <v>1500</v>
      </c>
      <c r="G8576">
        <v>1.2764149904251101</v>
      </c>
    </row>
    <row r="8577" spans="1:7" x14ac:dyDescent="0.3">
      <c r="A8577">
        <v>291.79574050903318</v>
      </c>
      <c r="B8577">
        <v>-0.99994456768035889</v>
      </c>
      <c r="C8577">
        <v>0.23974482358113705</v>
      </c>
      <c r="D8577" s="1">
        <v>1.07357530488732</v>
      </c>
      <c r="E8577">
        <f t="shared" si="133"/>
        <v>5.9999999999999995E-4</v>
      </c>
      <c r="F8577">
        <v>1500</v>
      </c>
      <c r="G8577">
        <v>1.2755998373031621</v>
      </c>
    </row>
    <row r="8578" spans="1:7" x14ac:dyDescent="0.3">
      <c r="A8578">
        <v>291.79574050903318</v>
      </c>
      <c r="B8578">
        <v>-0.99994456768035889</v>
      </c>
      <c r="C8578">
        <v>0.23686230865952632</v>
      </c>
      <c r="D8578" s="1">
        <v>1.07357530488732</v>
      </c>
      <c r="E8578">
        <f t="shared" ref="E8578:E8641" si="134">0.6/1000</f>
        <v>5.9999999999999995E-4</v>
      </c>
      <c r="F8578">
        <v>1500</v>
      </c>
      <c r="G8578">
        <v>1.2744588851928711</v>
      </c>
    </row>
    <row r="8579" spans="1:7" x14ac:dyDescent="0.3">
      <c r="A8579">
        <v>291.79574050903318</v>
      </c>
      <c r="B8579">
        <v>-0.99994456768035889</v>
      </c>
      <c r="C8579">
        <v>0.23397974791770268</v>
      </c>
      <c r="D8579" s="1">
        <v>1.07357530488732</v>
      </c>
      <c r="E8579">
        <f t="shared" si="134"/>
        <v>5.9999999999999995E-4</v>
      </c>
      <c r="F8579">
        <v>1500</v>
      </c>
      <c r="G8579">
        <v>1.2736437320709231</v>
      </c>
    </row>
    <row r="8580" spans="1:7" x14ac:dyDescent="0.3">
      <c r="A8580">
        <v>291.61468734741209</v>
      </c>
      <c r="B8580">
        <v>-0.99997889995574951</v>
      </c>
      <c r="C8580">
        <v>0.23109727077806697</v>
      </c>
      <c r="D8580" s="1">
        <v>1.07357530488732</v>
      </c>
      <c r="E8580">
        <f t="shared" si="134"/>
        <v>5.9999999999999995E-4</v>
      </c>
      <c r="F8580">
        <v>1500</v>
      </c>
      <c r="G8580">
        <v>1.2725027799606321</v>
      </c>
    </row>
    <row r="8581" spans="1:7" x14ac:dyDescent="0.3">
      <c r="A8581">
        <v>291.87100639343259</v>
      </c>
      <c r="B8581">
        <v>-0.99994456768035889</v>
      </c>
      <c r="C8581">
        <v>0.22821467408235516</v>
      </c>
      <c r="D8581" s="1">
        <v>1.07357530488732</v>
      </c>
      <c r="E8581">
        <f t="shared" si="134"/>
        <v>5.9999999999999995E-4</v>
      </c>
      <c r="F8581">
        <v>1500</v>
      </c>
      <c r="G8581">
        <v>1.2716876268386841</v>
      </c>
    </row>
    <row r="8582" spans="1:7" x14ac:dyDescent="0.3">
      <c r="A8582">
        <v>291.94625892639158</v>
      </c>
      <c r="B8582">
        <v>-0.99994456768035889</v>
      </c>
      <c r="C8582">
        <v>0.22533216591568136</v>
      </c>
      <c r="D8582" s="1">
        <v>1.07357530488732</v>
      </c>
      <c r="E8582">
        <f t="shared" si="134"/>
        <v>5.9999999999999995E-4</v>
      </c>
      <c r="F8582">
        <v>1500</v>
      </c>
      <c r="G8582">
        <v>1.270546674728394</v>
      </c>
    </row>
    <row r="8583" spans="1:7" x14ac:dyDescent="0.3">
      <c r="A8583">
        <v>291.79574050903318</v>
      </c>
      <c r="B8583">
        <v>-0.99994456768035889</v>
      </c>
      <c r="C8583">
        <v>0.22244962533804372</v>
      </c>
      <c r="D8583" s="1">
        <v>1.07357530488732</v>
      </c>
      <c r="E8583">
        <f t="shared" si="134"/>
        <v>5.9999999999999995E-4</v>
      </c>
      <c r="F8583">
        <v>1500</v>
      </c>
      <c r="G8583">
        <v>1.2697316408157351</v>
      </c>
    </row>
    <row r="8584" spans="1:7" x14ac:dyDescent="0.3">
      <c r="A8584">
        <v>291.7652648925781</v>
      </c>
      <c r="B8584">
        <v>-0.99997889995574951</v>
      </c>
      <c r="C8584">
        <v>0.21956711122471376</v>
      </c>
      <c r="D8584" s="1">
        <v>1.07357530488732</v>
      </c>
      <c r="E8584">
        <f t="shared" si="134"/>
        <v>5.9999999999999995E-4</v>
      </c>
      <c r="F8584">
        <v>1500</v>
      </c>
      <c r="G8584">
        <v>1.2687535285949709</v>
      </c>
    </row>
    <row r="8585" spans="1:7" x14ac:dyDescent="0.3">
      <c r="A8585">
        <v>291.72046318054197</v>
      </c>
      <c r="B8585">
        <v>-0.99991029500961304</v>
      </c>
      <c r="C8585">
        <v>0.21668456197671421</v>
      </c>
      <c r="D8585" s="1">
        <v>1.07357530488732</v>
      </c>
      <c r="E8585">
        <f t="shared" si="134"/>
        <v>5.9999999999999995E-4</v>
      </c>
      <c r="F8585">
        <v>1500</v>
      </c>
      <c r="G8585">
        <v>1.2677755355834961</v>
      </c>
    </row>
    <row r="8586" spans="1:7" x14ac:dyDescent="0.3">
      <c r="A8586">
        <v>291.79574050903318</v>
      </c>
      <c r="B8586">
        <v>-0.99994456768035889</v>
      </c>
      <c r="C8586">
        <v>0.21380198227229766</v>
      </c>
      <c r="D8586" s="1">
        <v>1.07357530488732</v>
      </c>
      <c r="E8586">
        <f t="shared" si="134"/>
        <v>5.9999999999999995E-4</v>
      </c>
      <c r="F8586">
        <v>1500</v>
      </c>
      <c r="G8586">
        <v>1.2669603824615481</v>
      </c>
    </row>
    <row r="8587" spans="1:7" x14ac:dyDescent="0.3">
      <c r="A8587">
        <v>291.72046318054197</v>
      </c>
      <c r="B8587">
        <v>-0.99994456768035889</v>
      </c>
      <c r="C8587">
        <v>0.21091942854664186</v>
      </c>
      <c r="D8587" s="1">
        <v>1.07357530488732</v>
      </c>
      <c r="E8587">
        <f t="shared" si="134"/>
        <v>5.9999999999999995E-4</v>
      </c>
      <c r="F8587">
        <v>1500</v>
      </c>
      <c r="G8587">
        <v>1.265982389450073</v>
      </c>
    </row>
    <row r="8588" spans="1:7" x14ac:dyDescent="0.3">
      <c r="A8588">
        <v>291.79574050903318</v>
      </c>
      <c r="B8588">
        <v>-0.99997889995574951</v>
      </c>
      <c r="C8588">
        <v>0.20803692394216511</v>
      </c>
      <c r="D8588" s="1">
        <v>1.07357530488732</v>
      </c>
      <c r="E8588">
        <f t="shared" si="134"/>
        <v>5.9999999999999995E-4</v>
      </c>
      <c r="F8588">
        <v>1500</v>
      </c>
      <c r="G8588">
        <v>1.264678359031677</v>
      </c>
    </row>
    <row r="8589" spans="1:7" x14ac:dyDescent="0.3">
      <c r="A8589">
        <v>291.94625892639158</v>
      </c>
      <c r="B8589">
        <v>-0.99994456768035889</v>
      </c>
      <c r="C8589">
        <v>0.20515436074218571</v>
      </c>
      <c r="D8589" s="1">
        <v>1.07357530488732</v>
      </c>
      <c r="E8589">
        <f t="shared" si="134"/>
        <v>5.9999999999999995E-4</v>
      </c>
      <c r="F8589">
        <v>1500</v>
      </c>
      <c r="G8589">
        <v>1.264026284217834</v>
      </c>
    </row>
    <row r="8590" spans="1:7" x14ac:dyDescent="0.3">
      <c r="A8590">
        <v>291.56987228393552</v>
      </c>
      <c r="B8590">
        <v>-0.99994456768035889</v>
      </c>
      <c r="C8590">
        <v>0.20227188165391624</v>
      </c>
      <c r="D8590" s="1">
        <v>1.07357530488732</v>
      </c>
      <c r="E8590">
        <f t="shared" si="134"/>
        <v>5.9999999999999995E-4</v>
      </c>
      <c r="F8590">
        <v>1500</v>
      </c>
      <c r="G8590">
        <v>1.263211250305176</v>
      </c>
    </row>
    <row r="8591" spans="1:7" x14ac:dyDescent="0.3">
      <c r="A8591">
        <v>291.56987228393552</v>
      </c>
      <c r="B8591">
        <v>-0.99991029500961304</v>
      </c>
      <c r="C8591">
        <v>0.19938926902491325</v>
      </c>
      <c r="D8591" s="1">
        <v>1.07357530488732</v>
      </c>
      <c r="E8591">
        <f t="shared" si="134"/>
        <v>5.9999999999999995E-4</v>
      </c>
      <c r="F8591">
        <v>1500</v>
      </c>
      <c r="G8591">
        <v>1.2620701789855959</v>
      </c>
    </row>
    <row r="8592" spans="1:7" x14ac:dyDescent="0.3">
      <c r="A8592">
        <v>291.79574050903318</v>
      </c>
      <c r="B8592">
        <v>-0.99994456768035889</v>
      </c>
      <c r="C8592">
        <v>0.19650679388479037</v>
      </c>
      <c r="D8592" s="1">
        <v>1.07357530488732</v>
      </c>
      <c r="E8592">
        <f t="shared" si="134"/>
        <v>5.9999999999999995E-4</v>
      </c>
      <c r="F8592">
        <v>1500</v>
      </c>
      <c r="G8592">
        <v>1.261255145072937</v>
      </c>
    </row>
    <row r="8593" spans="1:7" x14ac:dyDescent="0.3">
      <c r="A8593">
        <v>291.87100639343259</v>
      </c>
      <c r="B8593">
        <v>-0.99997889995574951</v>
      </c>
      <c r="C8593">
        <v>0.19362421507914757</v>
      </c>
      <c r="D8593" s="1">
        <v>1.07357530488732</v>
      </c>
      <c r="E8593">
        <f t="shared" si="134"/>
        <v>5.9999999999999995E-4</v>
      </c>
      <c r="F8593">
        <v>1500</v>
      </c>
      <c r="G8593">
        <v>1.2602770328521731</v>
      </c>
    </row>
    <row r="8594" spans="1:7" x14ac:dyDescent="0.3">
      <c r="A8594">
        <v>291.72046318054197</v>
      </c>
      <c r="B8594">
        <v>-0.99994456768035889</v>
      </c>
      <c r="C8594">
        <v>0.19074164739633942</v>
      </c>
      <c r="D8594" s="1">
        <v>1.07357530488732</v>
      </c>
      <c r="E8594">
        <f t="shared" si="134"/>
        <v>5.9999999999999995E-4</v>
      </c>
      <c r="F8594">
        <v>1500</v>
      </c>
      <c r="G8594">
        <v>1.259299039840698</v>
      </c>
    </row>
    <row r="8595" spans="1:7" x14ac:dyDescent="0.3">
      <c r="A8595">
        <v>291.64517440795896</v>
      </c>
      <c r="B8595">
        <v>-0.99994456768035889</v>
      </c>
      <c r="C8595">
        <v>0.18785910992854943</v>
      </c>
      <c r="D8595" s="1">
        <v>1.07357530488732</v>
      </c>
      <c r="E8595">
        <f t="shared" si="134"/>
        <v>5.9999999999999995E-4</v>
      </c>
      <c r="F8595">
        <v>1500</v>
      </c>
      <c r="G8595">
        <v>1.2583209276199341</v>
      </c>
    </row>
    <row r="8596" spans="1:7" x14ac:dyDescent="0.3">
      <c r="A8596">
        <v>291.87100639343259</v>
      </c>
      <c r="B8596">
        <v>-0.99994456768035889</v>
      </c>
      <c r="C8596">
        <v>0.1849856152654592</v>
      </c>
      <c r="D8596" s="1">
        <v>1.07357530488732</v>
      </c>
      <c r="E8596">
        <f t="shared" si="134"/>
        <v>5.9999999999999995E-4</v>
      </c>
      <c r="F8596">
        <v>1500</v>
      </c>
      <c r="G8596">
        <v>1.2575058937072749</v>
      </c>
    </row>
    <row r="8597" spans="1:7" x14ac:dyDescent="0.3">
      <c r="A8597">
        <v>291.87100639343259</v>
      </c>
      <c r="B8597">
        <v>-0.99994456768035889</v>
      </c>
      <c r="C8597">
        <v>0.18209391099395272</v>
      </c>
      <c r="D8597" s="1">
        <v>1.07357530488732</v>
      </c>
      <c r="E8597">
        <f t="shared" si="134"/>
        <v>5.9999999999999995E-4</v>
      </c>
      <c r="F8597">
        <v>1500</v>
      </c>
      <c r="G8597">
        <v>1.2563648223876951</v>
      </c>
    </row>
    <row r="8598" spans="1:7" x14ac:dyDescent="0.3">
      <c r="A8598">
        <v>291.64517440795896</v>
      </c>
      <c r="B8598">
        <v>-0.99994456768035889</v>
      </c>
      <c r="C8598">
        <v>0.17921139357669283</v>
      </c>
      <c r="D8598" s="1">
        <v>1.07357530488732</v>
      </c>
      <c r="E8598">
        <f t="shared" si="134"/>
        <v>5.9999999999999995E-4</v>
      </c>
      <c r="F8598">
        <v>1500</v>
      </c>
      <c r="G8598">
        <v>1.255223870277405</v>
      </c>
    </row>
    <row r="8599" spans="1:7" x14ac:dyDescent="0.3">
      <c r="A8599">
        <v>291.56987228393552</v>
      </c>
      <c r="B8599">
        <v>-0.99991029500961304</v>
      </c>
      <c r="C8599">
        <v>0.17632894107996563</v>
      </c>
      <c r="D8599" s="1">
        <v>1.07357530488732</v>
      </c>
      <c r="E8599">
        <f t="shared" si="134"/>
        <v>5.9999999999999995E-4</v>
      </c>
      <c r="F8599">
        <v>1500</v>
      </c>
      <c r="G8599">
        <v>1.2542457580566411</v>
      </c>
    </row>
    <row r="8600" spans="1:7" x14ac:dyDescent="0.3">
      <c r="A8600">
        <v>291.91579284667966</v>
      </c>
      <c r="B8600">
        <v>-0.99994456768035889</v>
      </c>
      <c r="C8600">
        <v>0.1734464036831096</v>
      </c>
      <c r="D8600" s="1">
        <v>1.07357530488732</v>
      </c>
      <c r="E8600">
        <f t="shared" si="134"/>
        <v>5.9999999999999995E-4</v>
      </c>
      <c r="F8600">
        <v>1500</v>
      </c>
      <c r="G8600">
        <v>1.253267765045166</v>
      </c>
    </row>
    <row r="8601" spans="1:7" x14ac:dyDescent="0.3">
      <c r="A8601">
        <v>291.79574050903318</v>
      </c>
      <c r="B8601">
        <v>-0.99994456768035889</v>
      </c>
      <c r="C8601">
        <v>0.17056385628684198</v>
      </c>
      <c r="D8601" s="1">
        <v>1.07357530488732</v>
      </c>
      <c r="E8601">
        <f t="shared" si="134"/>
        <v>5.9999999999999995E-4</v>
      </c>
      <c r="F8601">
        <v>1500</v>
      </c>
      <c r="G8601">
        <v>1.2521266937255859</v>
      </c>
    </row>
    <row r="8602" spans="1:7" x14ac:dyDescent="0.3">
      <c r="A8602">
        <v>291.94625892639158</v>
      </c>
      <c r="B8602">
        <v>-0.99994456768035889</v>
      </c>
      <c r="C8602">
        <v>0.16768132196336774</v>
      </c>
      <c r="D8602" s="1">
        <v>1.07357530488732</v>
      </c>
      <c r="E8602">
        <f t="shared" si="134"/>
        <v>5.9999999999999995E-4</v>
      </c>
      <c r="F8602">
        <v>1500</v>
      </c>
      <c r="G8602">
        <v>1.251311659812927</v>
      </c>
    </row>
    <row r="8603" spans="1:7" x14ac:dyDescent="0.3">
      <c r="A8603">
        <v>291.7652648925781</v>
      </c>
      <c r="B8603">
        <v>-0.99994456768035889</v>
      </c>
      <c r="C8603">
        <v>0.16479882780124572</v>
      </c>
      <c r="D8603" s="1">
        <v>1.07357530488732</v>
      </c>
      <c r="E8603">
        <f t="shared" si="134"/>
        <v>5.9999999999999995E-4</v>
      </c>
      <c r="F8603">
        <v>1500</v>
      </c>
      <c r="G8603">
        <v>1.2503335475921631</v>
      </c>
    </row>
    <row r="8604" spans="1:7" x14ac:dyDescent="0.3">
      <c r="A8604">
        <v>291.7652648925781</v>
      </c>
      <c r="B8604">
        <v>-0.99994456768035889</v>
      </c>
      <c r="C8604">
        <v>0.16191632212504087</v>
      </c>
      <c r="D8604" s="1">
        <v>1.07357530488732</v>
      </c>
      <c r="E8604">
        <f t="shared" si="134"/>
        <v>5.9999999999999995E-4</v>
      </c>
      <c r="F8604">
        <v>1500</v>
      </c>
      <c r="G8604">
        <v>1.2490295171737671</v>
      </c>
    </row>
    <row r="8605" spans="1:7" x14ac:dyDescent="0.3">
      <c r="A8605">
        <v>291.91579284667966</v>
      </c>
      <c r="B8605">
        <v>-0.99991029500961304</v>
      </c>
      <c r="C8605">
        <v>0.15903374914611793</v>
      </c>
      <c r="D8605" s="1">
        <v>1.07357530488732</v>
      </c>
      <c r="E8605">
        <f t="shared" si="134"/>
        <v>5.9999999999999995E-4</v>
      </c>
      <c r="F8605">
        <v>1500</v>
      </c>
      <c r="G8605">
        <v>1.2480514049530029</v>
      </c>
    </row>
    <row r="8606" spans="1:7" x14ac:dyDescent="0.3">
      <c r="A8606">
        <v>291.87100639343259</v>
      </c>
      <c r="B8606">
        <v>-0.99997889995574951</v>
      </c>
      <c r="C8606">
        <v>0.15615126915732241</v>
      </c>
      <c r="D8606" s="1">
        <v>1.07357530488732</v>
      </c>
      <c r="E8606">
        <f t="shared" si="134"/>
        <v>5.9999999999999995E-4</v>
      </c>
      <c r="F8606">
        <v>1500</v>
      </c>
      <c r="G8606">
        <v>1.246584415435791</v>
      </c>
    </row>
    <row r="8607" spans="1:7" x14ac:dyDescent="0.3">
      <c r="A8607">
        <v>291.79574050903318</v>
      </c>
      <c r="B8607">
        <v>-0.99997889995574951</v>
      </c>
      <c r="C8607">
        <v>0.15326868799420765</v>
      </c>
      <c r="D8607" s="1">
        <v>1.07357530488732</v>
      </c>
      <c r="E8607">
        <f t="shared" si="134"/>
        <v>5.9999999999999995E-4</v>
      </c>
      <c r="F8607">
        <v>1500</v>
      </c>
      <c r="G8607">
        <v>1.2456063032150271</v>
      </c>
    </row>
    <row r="8608" spans="1:7" x14ac:dyDescent="0.3">
      <c r="A8608">
        <v>291.64517440795896</v>
      </c>
      <c r="B8608">
        <v>-0.99994456768035889</v>
      </c>
      <c r="C8608">
        <v>0.15038621870655819</v>
      </c>
      <c r="D8608" s="1">
        <v>1.07357530488732</v>
      </c>
      <c r="E8608">
        <f t="shared" si="134"/>
        <v>5.9999999999999995E-4</v>
      </c>
      <c r="F8608">
        <v>1500</v>
      </c>
      <c r="G8608">
        <v>1.2443022727966311</v>
      </c>
    </row>
    <row r="8609" spans="1:7" x14ac:dyDescent="0.3">
      <c r="A8609">
        <v>291.87100639343259</v>
      </c>
      <c r="B8609">
        <v>-0.99994456768035889</v>
      </c>
      <c r="C8609">
        <v>0.14750363652315535</v>
      </c>
      <c r="D8609" s="1">
        <v>1.07357530488732</v>
      </c>
      <c r="E8609">
        <f t="shared" si="134"/>
        <v>5.9999999999999995E-4</v>
      </c>
      <c r="F8609">
        <v>1500</v>
      </c>
      <c r="G8609">
        <v>1.2433241605758669</v>
      </c>
    </row>
    <row r="8610" spans="1:7" x14ac:dyDescent="0.3">
      <c r="A8610">
        <v>291.84053459167478</v>
      </c>
      <c r="B8610">
        <v>-0.99994456768035889</v>
      </c>
      <c r="C8610">
        <v>0.14462107371971145</v>
      </c>
      <c r="D8610" s="1">
        <v>1.07357530488732</v>
      </c>
      <c r="E8610">
        <f t="shared" si="134"/>
        <v>5.9999999999999995E-4</v>
      </c>
      <c r="F8610">
        <v>1500</v>
      </c>
      <c r="G8610">
        <v>1.2420201301574709</v>
      </c>
    </row>
    <row r="8611" spans="1:7" x14ac:dyDescent="0.3">
      <c r="A8611">
        <v>291.79574050903318</v>
      </c>
      <c r="B8611">
        <v>-0.99991029500961304</v>
      </c>
      <c r="C8611">
        <v>0.14173859350401288</v>
      </c>
      <c r="D8611" s="1">
        <v>1.07357530488732</v>
      </c>
      <c r="E8611">
        <f t="shared" si="134"/>
        <v>5.9999999999999995E-4</v>
      </c>
      <c r="F8611">
        <v>1500</v>
      </c>
      <c r="G8611">
        <v>1.2407160997390749</v>
      </c>
    </row>
    <row r="8612" spans="1:7" x14ac:dyDescent="0.3">
      <c r="A8612">
        <v>292.02150001525877</v>
      </c>
      <c r="B8612">
        <v>-0.99997889995574951</v>
      </c>
      <c r="C8612">
        <v>0.13885609181807784</v>
      </c>
      <c r="D8612" s="1">
        <v>1.07357530488732</v>
      </c>
      <c r="E8612">
        <f t="shared" si="134"/>
        <v>5.9999999999999995E-4</v>
      </c>
      <c r="F8612">
        <v>1500</v>
      </c>
      <c r="G8612">
        <v>1.2394119501113889</v>
      </c>
    </row>
    <row r="8613" spans="1:7" x14ac:dyDescent="0.3">
      <c r="A8613">
        <v>291.87100639343259</v>
      </c>
      <c r="B8613">
        <v>-0.99991029500961304</v>
      </c>
      <c r="C8613">
        <v>0.13597353601361131</v>
      </c>
      <c r="D8613" s="1">
        <v>1.07357530488732</v>
      </c>
      <c r="E8613">
        <f t="shared" si="134"/>
        <v>5.9999999999999995E-4</v>
      </c>
      <c r="F8613">
        <v>1500</v>
      </c>
      <c r="G8613">
        <v>1.2381079196929929</v>
      </c>
    </row>
    <row r="8614" spans="1:7" x14ac:dyDescent="0.3">
      <c r="A8614">
        <v>292.02150001525877</v>
      </c>
      <c r="B8614">
        <v>-0.99994456768035889</v>
      </c>
      <c r="C8614">
        <v>0.13309103591376897</v>
      </c>
      <c r="D8614" s="1">
        <v>1.07357530488732</v>
      </c>
      <c r="E8614">
        <f t="shared" si="134"/>
        <v>5.9999999999999995E-4</v>
      </c>
      <c r="F8614">
        <v>1500</v>
      </c>
      <c r="G8614">
        <v>1.2368038892745969</v>
      </c>
    </row>
    <row r="8615" spans="1:7" x14ac:dyDescent="0.3">
      <c r="A8615">
        <v>291.67565765380857</v>
      </c>
      <c r="B8615">
        <v>-0.99994456768035889</v>
      </c>
      <c r="C8615">
        <v>0.13020841929057039</v>
      </c>
      <c r="D8615" s="1">
        <v>1.07357530488732</v>
      </c>
      <c r="E8615">
        <f t="shared" si="134"/>
        <v>5.9999999999999995E-4</v>
      </c>
      <c r="F8615">
        <v>1500</v>
      </c>
      <c r="G8615">
        <v>1.2354997396469121</v>
      </c>
    </row>
    <row r="8616" spans="1:7" x14ac:dyDescent="0.3">
      <c r="A8616">
        <v>291.87100639343259</v>
      </c>
      <c r="B8616">
        <v>-0.99994456768035889</v>
      </c>
      <c r="C8616">
        <v>0.12732590734418522</v>
      </c>
      <c r="D8616" s="1">
        <v>1.07357530488732</v>
      </c>
      <c r="E8616">
        <f t="shared" si="134"/>
        <v>5.9999999999999995E-4</v>
      </c>
      <c r="F8616">
        <v>1500</v>
      </c>
      <c r="G8616">
        <v>1.2340327501296999</v>
      </c>
    </row>
    <row r="8617" spans="1:7" x14ac:dyDescent="0.3">
      <c r="A8617">
        <v>291.72046318054197</v>
      </c>
      <c r="B8617">
        <v>-0.99994456768035889</v>
      </c>
      <c r="C8617">
        <v>0.12444337879218201</v>
      </c>
      <c r="D8617" s="1">
        <v>1.07357530488732</v>
      </c>
      <c r="E8617">
        <f t="shared" si="134"/>
        <v>5.9999999999999995E-4</v>
      </c>
      <c r="F8617">
        <v>1500</v>
      </c>
      <c r="G8617">
        <v>1.2328916788101201</v>
      </c>
    </row>
    <row r="8618" spans="1:7" x14ac:dyDescent="0.3">
      <c r="A8618">
        <v>291.72046318054197</v>
      </c>
      <c r="B8618">
        <v>-0.99994456768035889</v>
      </c>
      <c r="C8618">
        <v>0.12156081214724923</v>
      </c>
      <c r="D8618" s="1">
        <v>1.07357530488732</v>
      </c>
      <c r="E8618">
        <f t="shared" si="134"/>
        <v>5.9999999999999995E-4</v>
      </c>
      <c r="F8618">
        <v>1500</v>
      </c>
      <c r="G8618">
        <v>1.231261610984802</v>
      </c>
    </row>
    <row r="8619" spans="1:7" x14ac:dyDescent="0.3">
      <c r="A8619">
        <v>291.72046318054197</v>
      </c>
      <c r="B8619">
        <v>-0.99994456768035889</v>
      </c>
      <c r="C8619">
        <v>0.11867827769245762</v>
      </c>
      <c r="D8619" s="1">
        <v>1.07357530488732</v>
      </c>
      <c r="E8619">
        <f t="shared" si="134"/>
        <v>5.9999999999999995E-4</v>
      </c>
      <c r="F8619">
        <v>1500</v>
      </c>
      <c r="G8619">
        <v>1.229794502258301</v>
      </c>
    </row>
    <row r="8620" spans="1:7" x14ac:dyDescent="0.3">
      <c r="A8620">
        <v>291.79574050903318</v>
      </c>
      <c r="B8620">
        <v>-0.99997889995574951</v>
      </c>
      <c r="C8620">
        <v>0.11579577152009381</v>
      </c>
      <c r="D8620" s="1">
        <v>1.07357530488732</v>
      </c>
      <c r="E8620">
        <f t="shared" si="134"/>
        <v>5.9999999999999995E-4</v>
      </c>
      <c r="F8620">
        <v>1500</v>
      </c>
      <c r="G8620">
        <v>1.228164434432983</v>
      </c>
    </row>
    <row r="8621" spans="1:7" x14ac:dyDescent="0.3">
      <c r="A8621">
        <v>291.79574050903318</v>
      </c>
      <c r="B8621">
        <v>-0.99994456768035889</v>
      </c>
      <c r="C8621">
        <v>0.11291319124608928</v>
      </c>
      <c r="D8621" s="1">
        <v>1.07357530488732</v>
      </c>
      <c r="E8621">
        <f t="shared" si="134"/>
        <v>5.9999999999999995E-4</v>
      </c>
      <c r="F8621">
        <v>1500</v>
      </c>
      <c r="G8621">
        <v>1.2266973257064819</v>
      </c>
    </row>
    <row r="8622" spans="1:7" x14ac:dyDescent="0.3">
      <c r="A8622">
        <v>291.72046318054197</v>
      </c>
      <c r="B8622">
        <v>-0.99994456768035889</v>
      </c>
      <c r="C8622">
        <v>0.1100307484546342</v>
      </c>
      <c r="D8622" s="1">
        <v>1.07357530488732</v>
      </c>
      <c r="E8622">
        <f t="shared" si="134"/>
        <v>5.9999999999999995E-4</v>
      </c>
      <c r="F8622">
        <v>1500</v>
      </c>
      <c r="G8622">
        <v>1.225067257881165</v>
      </c>
    </row>
    <row r="8623" spans="1:7" x14ac:dyDescent="0.3">
      <c r="A8623">
        <v>291.68998184204099</v>
      </c>
      <c r="B8623">
        <v>-0.99994456768035889</v>
      </c>
      <c r="C8623">
        <v>0.10714812803472808</v>
      </c>
      <c r="D8623" s="1">
        <v>1.07357530488732</v>
      </c>
      <c r="E8623">
        <f t="shared" si="134"/>
        <v>5.9999999999999995E-4</v>
      </c>
      <c r="F8623">
        <v>1500</v>
      </c>
      <c r="G8623">
        <v>1.2232741117477419</v>
      </c>
    </row>
    <row r="8624" spans="1:7" x14ac:dyDescent="0.3">
      <c r="A8624">
        <v>291.79574050903318</v>
      </c>
      <c r="B8624">
        <v>-0.99994456768035889</v>
      </c>
      <c r="C8624">
        <v>0.1042655883770038</v>
      </c>
      <c r="D8624" s="1">
        <v>1.07357530488732</v>
      </c>
      <c r="E8624">
        <f t="shared" si="134"/>
        <v>5.9999999999999995E-4</v>
      </c>
      <c r="F8624">
        <v>1500</v>
      </c>
      <c r="G8624">
        <v>1.22180700302124</v>
      </c>
    </row>
    <row r="8625" spans="1:7" x14ac:dyDescent="0.3">
      <c r="A8625">
        <v>291.87100639343259</v>
      </c>
      <c r="B8625">
        <v>-0.99994456768035889</v>
      </c>
      <c r="C8625">
        <v>0.10138303472632032</v>
      </c>
      <c r="D8625" s="1">
        <v>1.07357530488732</v>
      </c>
      <c r="E8625">
        <f t="shared" si="134"/>
        <v>5.9999999999999995E-4</v>
      </c>
      <c r="F8625">
        <v>1500</v>
      </c>
      <c r="G8625">
        <v>1.2200139760971069</v>
      </c>
    </row>
    <row r="8626" spans="1:7" x14ac:dyDescent="0.3">
      <c r="A8626">
        <v>291.64517440795896</v>
      </c>
      <c r="B8626">
        <v>-0.99994456768035889</v>
      </c>
      <c r="C8626">
        <v>9.8500495635432506E-2</v>
      </c>
      <c r="D8626" s="1">
        <v>1.07357530488732</v>
      </c>
      <c r="E8626">
        <f t="shared" si="134"/>
        <v>5.9999999999999995E-4</v>
      </c>
      <c r="F8626">
        <v>1500</v>
      </c>
      <c r="G8626">
        <v>1.21838390827179</v>
      </c>
    </row>
    <row r="8627" spans="1:7" x14ac:dyDescent="0.3">
      <c r="A8627">
        <v>292.02150001525877</v>
      </c>
      <c r="B8627">
        <v>-0.99997889995574951</v>
      </c>
      <c r="C8627">
        <v>9.5617980635607502E-2</v>
      </c>
      <c r="D8627" s="1">
        <v>1.07357530488732</v>
      </c>
      <c r="E8627">
        <f t="shared" si="134"/>
        <v>5.9999999999999995E-4</v>
      </c>
      <c r="F8627">
        <v>1500</v>
      </c>
      <c r="G8627">
        <v>1.216427803039551</v>
      </c>
    </row>
    <row r="8628" spans="1:7" x14ac:dyDescent="0.3">
      <c r="A8628">
        <v>291.64517440795896</v>
      </c>
      <c r="B8628">
        <v>-0.99997889995574951</v>
      </c>
      <c r="C8628">
        <v>9.2735486928403124E-2</v>
      </c>
      <c r="D8628" s="1">
        <v>1.07357530488732</v>
      </c>
      <c r="E8628">
        <f t="shared" si="134"/>
        <v>5.9999999999999995E-4</v>
      </c>
      <c r="F8628">
        <v>1500</v>
      </c>
      <c r="G8628">
        <v>1.2146346569061279</v>
      </c>
    </row>
    <row r="8629" spans="1:7" x14ac:dyDescent="0.3">
      <c r="A8629">
        <v>291.87100639343259</v>
      </c>
      <c r="B8629">
        <v>-0.99994456768035889</v>
      </c>
      <c r="C8629">
        <v>8.9852875251800246E-2</v>
      </c>
      <c r="D8629" s="1">
        <v>1.07357530488732</v>
      </c>
      <c r="E8629">
        <f t="shared" si="134"/>
        <v>5.9999999999999995E-4</v>
      </c>
      <c r="F8629">
        <v>1500</v>
      </c>
      <c r="G8629">
        <v>1.2128416299819951</v>
      </c>
    </row>
    <row r="8630" spans="1:7" x14ac:dyDescent="0.3">
      <c r="A8630">
        <v>291.79574050903318</v>
      </c>
      <c r="B8630">
        <v>-0.99997889995574951</v>
      </c>
      <c r="C8630">
        <v>8.6970374146050078E-2</v>
      </c>
      <c r="D8630" s="1">
        <v>1.07357530488732</v>
      </c>
      <c r="E8630">
        <f t="shared" si="134"/>
        <v>5.9999999999999995E-4</v>
      </c>
      <c r="F8630">
        <v>1500</v>
      </c>
      <c r="G8630">
        <v>1.2108855247497561</v>
      </c>
    </row>
    <row r="8631" spans="1:7" x14ac:dyDescent="0.3">
      <c r="A8631">
        <v>291.64517440795896</v>
      </c>
      <c r="B8631">
        <v>-0.99994456768035889</v>
      </c>
      <c r="C8631">
        <v>8.4087803073959203E-2</v>
      </c>
      <c r="D8631" s="1">
        <v>1.07357530488732</v>
      </c>
      <c r="E8631">
        <f t="shared" si="134"/>
        <v>5.9999999999999995E-4</v>
      </c>
      <c r="F8631">
        <v>1500</v>
      </c>
      <c r="G8631">
        <v>1.2087663412094121</v>
      </c>
    </row>
    <row r="8632" spans="1:7" x14ac:dyDescent="0.3">
      <c r="A8632">
        <v>291.87100639343259</v>
      </c>
      <c r="B8632">
        <v>-0.99994456768035889</v>
      </c>
      <c r="C8632">
        <v>8.1205351473406254E-2</v>
      </c>
      <c r="D8632" s="1">
        <v>1.07357530488732</v>
      </c>
      <c r="E8632">
        <f t="shared" si="134"/>
        <v>5.9999999999999995E-4</v>
      </c>
      <c r="F8632">
        <v>1500</v>
      </c>
      <c r="G8632">
        <v>1.2068102359771731</v>
      </c>
    </row>
    <row r="8633" spans="1:7" x14ac:dyDescent="0.3">
      <c r="A8633">
        <v>291.87100639343259</v>
      </c>
      <c r="B8633">
        <v>-0.99994456768035889</v>
      </c>
      <c r="C8633">
        <v>7.8322744880229292E-2</v>
      </c>
      <c r="D8633" s="1">
        <v>1.07357530488732</v>
      </c>
      <c r="E8633">
        <f t="shared" si="134"/>
        <v>5.9999999999999995E-4</v>
      </c>
      <c r="F8633">
        <v>1500</v>
      </c>
      <c r="G8633">
        <v>1.2048541307449341</v>
      </c>
    </row>
    <row r="8634" spans="1:7" x14ac:dyDescent="0.3">
      <c r="A8634">
        <v>291.87100639343259</v>
      </c>
      <c r="B8634">
        <v>-0.99991029500961304</v>
      </c>
      <c r="C8634">
        <v>7.5440205646954292E-2</v>
      </c>
      <c r="D8634" s="1">
        <v>1.07357530488732</v>
      </c>
      <c r="E8634">
        <f t="shared" si="134"/>
        <v>5.9999999999999995E-4</v>
      </c>
      <c r="F8634">
        <v>1500</v>
      </c>
      <c r="G8634">
        <v>1.202409029006958</v>
      </c>
    </row>
    <row r="8635" spans="1:7" x14ac:dyDescent="0.3">
      <c r="A8635">
        <v>291.87100639343259</v>
      </c>
      <c r="B8635">
        <v>-0.99994456768035889</v>
      </c>
      <c r="C8635">
        <v>7.2557659347895737E-2</v>
      </c>
      <c r="D8635" s="1">
        <v>1.07357530488732</v>
      </c>
      <c r="E8635">
        <f t="shared" si="134"/>
        <v>5.9999999999999995E-4</v>
      </c>
      <c r="F8635">
        <v>1500</v>
      </c>
      <c r="G8635">
        <v>1.2001268863677981</v>
      </c>
    </row>
    <row r="8636" spans="1:7" x14ac:dyDescent="0.3">
      <c r="A8636">
        <v>291.7652648925781</v>
      </c>
      <c r="B8636">
        <v>-0.99997889995574951</v>
      </c>
      <c r="C8636">
        <v>6.9675157228431803E-2</v>
      </c>
      <c r="D8636" s="1">
        <v>1.07357530488732</v>
      </c>
      <c r="E8636">
        <f t="shared" si="134"/>
        <v>5.9999999999999995E-4</v>
      </c>
      <c r="F8636">
        <v>1500</v>
      </c>
      <c r="G8636">
        <v>1.197681784629822</v>
      </c>
    </row>
    <row r="8637" spans="1:7" x14ac:dyDescent="0.3">
      <c r="A8637">
        <v>291.68998184204099</v>
      </c>
      <c r="B8637">
        <v>-0.99994456768035889</v>
      </c>
      <c r="C8637">
        <v>6.6792660410111448E-2</v>
      </c>
      <c r="D8637" s="1">
        <v>1.07357530488732</v>
      </c>
      <c r="E8637">
        <f t="shared" si="134"/>
        <v>5.9999999999999995E-4</v>
      </c>
      <c r="F8637">
        <v>1500</v>
      </c>
      <c r="G8637">
        <v>1.1953996419906621</v>
      </c>
    </row>
    <row r="8638" spans="1:7" x14ac:dyDescent="0.3">
      <c r="A8638">
        <v>291.79574050903318</v>
      </c>
      <c r="B8638">
        <v>-0.99994456768035889</v>
      </c>
      <c r="C8638">
        <v>6.3910091526275151E-2</v>
      </c>
      <c r="D8638" s="1">
        <v>1.07357530488732</v>
      </c>
      <c r="E8638">
        <f t="shared" si="134"/>
        <v>5.9999999999999995E-4</v>
      </c>
      <c r="F8638">
        <v>1500</v>
      </c>
      <c r="G8638">
        <v>1.193117499351501</v>
      </c>
    </row>
    <row r="8639" spans="1:7" x14ac:dyDescent="0.3">
      <c r="A8639">
        <v>291.87100639343259</v>
      </c>
      <c r="B8639">
        <v>-0.99997889995574951</v>
      </c>
      <c r="C8639">
        <v>6.1027497539855119E-2</v>
      </c>
      <c r="D8639" s="1">
        <v>1.07357530488732</v>
      </c>
      <c r="E8639">
        <f t="shared" si="134"/>
        <v>5.9999999999999995E-4</v>
      </c>
      <c r="F8639">
        <v>1500</v>
      </c>
      <c r="G8639">
        <v>1.1900203227996831</v>
      </c>
    </row>
    <row r="8640" spans="1:7" x14ac:dyDescent="0.3">
      <c r="A8640">
        <v>291.84053459167478</v>
      </c>
      <c r="B8640">
        <v>-0.99991029500961304</v>
      </c>
      <c r="C8640">
        <v>5.8144951473201409E-2</v>
      </c>
      <c r="D8640" s="1">
        <v>1.07357530488732</v>
      </c>
      <c r="E8640">
        <f t="shared" si="134"/>
        <v>5.9999999999999995E-4</v>
      </c>
      <c r="F8640">
        <v>1500</v>
      </c>
      <c r="G8640">
        <v>1.187086224555969</v>
      </c>
    </row>
    <row r="8641" spans="1:7" x14ac:dyDescent="0.3">
      <c r="A8641">
        <v>291.64517440795896</v>
      </c>
      <c r="B8641">
        <v>-0.99994456768035889</v>
      </c>
      <c r="C8641">
        <v>5.526240584874207E-2</v>
      </c>
      <c r="D8641" s="1">
        <v>1.07357530488732</v>
      </c>
      <c r="E8641">
        <f t="shared" si="134"/>
        <v>5.9999999999999995E-4</v>
      </c>
      <c r="F8641">
        <v>1500</v>
      </c>
      <c r="G8641">
        <v>1.1839890480041499</v>
      </c>
    </row>
    <row r="8642" spans="1:7" x14ac:dyDescent="0.3">
      <c r="A8642">
        <v>291.72046318054197</v>
      </c>
      <c r="B8642">
        <v>-0.99997889995574951</v>
      </c>
      <c r="C8642">
        <v>5.2379954864307979E-2</v>
      </c>
      <c r="D8642" s="1">
        <v>1.07357530488732</v>
      </c>
      <c r="E8642">
        <f t="shared" ref="E8642:E8705" si="135">0.6/1000</f>
        <v>5.9999999999999995E-4</v>
      </c>
      <c r="F8642">
        <v>1500</v>
      </c>
      <c r="G8642">
        <v>1.1807289123535161</v>
      </c>
    </row>
    <row r="8643" spans="1:7" x14ac:dyDescent="0.3">
      <c r="A8643">
        <v>292.17194595336912</v>
      </c>
      <c r="B8643">
        <v>-0.99994456768035889</v>
      </c>
      <c r="C8643">
        <v>4.9497326565971264E-2</v>
      </c>
      <c r="D8643" s="1">
        <v>1.07357530488732</v>
      </c>
      <c r="E8643">
        <f t="shared" si="135"/>
        <v>5.9999999999999995E-4</v>
      </c>
      <c r="F8643">
        <v>1500</v>
      </c>
      <c r="G8643">
        <v>1.1777946949005129</v>
      </c>
    </row>
    <row r="8644" spans="1:7" x14ac:dyDescent="0.3">
      <c r="A8644">
        <v>291.94625892639158</v>
      </c>
      <c r="B8644">
        <v>-0.99994456768035889</v>
      </c>
      <c r="C8644">
        <v>4.6614821470007242E-2</v>
      </c>
      <c r="D8644" s="1">
        <v>1.07357530488732</v>
      </c>
      <c r="E8644">
        <f t="shared" si="135"/>
        <v>5.9999999999999995E-4</v>
      </c>
      <c r="F8644">
        <v>1500</v>
      </c>
      <c r="G8644">
        <v>1.1740455627441411</v>
      </c>
    </row>
    <row r="8645" spans="1:7" x14ac:dyDescent="0.3">
      <c r="A8645">
        <v>291.79574050903318</v>
      </c>
      <c r="B8645">
        <v>-0.99997889995574951</v>
      </c>
      <c r="C8645">
        <v>4.3732228810067129E-2</v>
      </c>
      <c r="D8645" s="1">
        <v>1.07357530488732</v>
      </c>
      <c r="E8645">
        <f t="shared" si="135"/>
        <v>5.9999999999999995E-4</v>
      </c>
      <c r="F8645">
        <v>1500</v>
      </c>
      <c r="G8645">
        <v>1.1699702739715581</v>
      </c>
    </row>
    <row r="8646" spans="1:7" x14ac:dyDescent="0.3">
      <c r="A8646">
        <v>291.72046318054197</v>
      </c>
      <c r="B8646">
        <v>-0.99994456768035889</v>
      </c>
      <c r="C8646">
        <v>4.0849723725177138E-2</v>
      </c>
      <c r="D8646" s="1">
        <v>1.07357530488732</v>
      </c>
      <c r="E8646">
        <f t="shared" si="135"/>
        <v>5.9999999999999995E-4</v>
      </c>
      <c r="F8646">
        <v>1500</v>
      </c>
      <c r="G8646">
        <v>1.165569067001343</v>
      </c>
    </row>
    <row r="8647" spans="1:7" x14ac:dyDescent="0.3">
      <c r="A8647">
        <v>292.09672966003416</v>
      </c>
      <c r="B8647">
        <v>-0.99994456768035889</v>
      </c>
      <c r="C8647">
        <v>3.7967193312931434E-2</v>
      </c>
      <c r="D8647" s="1">
        <v>1.07357530488732</v>
      </c>
      <c r="E8647">
        <f t="shared" si="135"/>
        <v>5.9999999999999995E-4</v>
      </c>
      <c r="F8647">
        <v>1500</v>
      </c>
      <c r="G8647">
        <v>1.1605157852172849</v>
      </c>
    </row>
    <row r="8648" spans="1:7" x14ac:dyDescent="0.3">
      <c r="A8648">
        <v>291.91579284667966</v>
      </c>
      <c r="B8648">
        <v>-0.99994456768035889</v>
      </c>
      <c r="C8648">
        <v>3.5084638135630078E-2</v>
      </c>
      <c r="D8648" s="1">
        <v>1.07357530488732</v>
      </c>
      <c r="E8648">
        <f t="shared" si="135"/>
        <v>5.9999999999999995E-4</v>
      </c>
      <c r="F8648">
        <v>1500</v>
      </c>
      <c r="G8648">
        <v>1.15497350692749</v>
      </c>
    </row>
    <row r="8649" spans="1:7" x14ac:dyDescent="0.3">
      <c r="A8649">
        <v>291.79574050903318</v>
      </c>
      <c r="B8649">
        <v>-0.99997889995574951</v>
      </c>
      <c r="C8649">
        <v>3.2300998945702743E-2</v>
      </c>
      <c r="D8649" s="1">
        <v>1.07357530488732</v>
      </c>
      <c r="E8649">
        <f t="shared" si="135"/>
        <v>5.9999999999999995E-4</v>
      </c>
      <c r="F8649">
        <v>1500</v>
      </c>
      <c r="G8649">
        <v>1.144866943359375</v>
      </c>
    </row>
    <row r="8650" spans="1:7" x14ac:dyDescent="0.3">
      <c r="A8650">
        <v>291.94625892639158</v>
      </c>
      <c r="B8650">
        <v>-0.99994456768035889</v>
      </c>
      <c r="C8650">
        <v>2.9418423002500901E-2</v>
      </c>
      <c r="D8650" s="1">
        <v>1.07357530488732</v>
      </c>
      <c r="E8650">
        <f t="shared" si="135"/>
        <v>5.9999999999999995E-4</v>
      </c>
      <c r="F8650">
        <v>1500</v>
      </c>
      <c r="G8650">
        <v>1.1365535259246831</v>
      </c>
    </row>
    <row r="8651" spans="1:7" x14ac:dyDescent="0.3">
      <c r="A8651">
        <v>291.64517440795896</v>
      </c>
      <c r="B8651">
        <v>-0.99991029500961304</v>
      </c>
      <c r="C8651">
        <v>2.6535919964067463E-2</v>
      </c>
      <c r="D8651" s="1">
        <v>1.07357530488732</v>
      </c>
      <c r="E8651">
        <f t="shared" si="135"/>
        <v>5.9999999999999995E-4</v>
      </c>
      <c r="F8651">
        <v>1500</v>
      </c>
      <c r="G8651">
        <v>1.126284003257751</v>
      </c>
    </row>
    <row r="8652" spans="1:7" x14ac:dyDescent="0.3">
      <c r="A8652">
        <v>291.79574050903318</v>
      </c>
      <c r="B8652">
        <v>-0.99994456768035889</v>
      </c>
      <c r="C8652">
        <v>2.4096844129705957E-2</v>
      </c>
      <c r="D8652" s="1">
        <v>1.07357530488732</v>
      </c>
      <c r="E8652">
        <f t="shared" si="135"/>
        <v>5.9999999999999995E-4</v>
      </c>
      <c r="F8652">
        <v>1500</v>
      </c>
      <c r="G8652">
        <v>1.1160144805908201</v>
      </c>
    </row>
    <row r="8653" spans="1:7" x14ac:dyDescent="0.3">
      <c r="A8653">
        <v>291.79574050903318</v>
      </c>
      <c r="B8653">
        <v>-0.99994456768035889</v>
      </c>
      <c r="C8653">
        <v>2.209821667868718E-2</v>
      </c>
      <c r="D8653" s="1">
        <v>1.07357530488732</v>
      </c>
      <c r="E8653">
        <f t="shared" si="135"/>
        <v>5.9999999999999995E-4</v>
      </c>
      <c r="F8653">
        <v>1500</v>
      </c>
      <c r="G8653">
        <v>1.105418920516968</v>
      </c>
    </row>
    <row r="8654" spans="1:7" x14ac:dyDescent="0.3">
      <c r="A8654">
        <v>291.87100639343259</v>
      </c>
      <c r="B8654">
        <v>-1.0000132322311399</v>
      </c>
      <c r="C8654">
        <v>2.0549093866402874E-2</v>
      </c>
      <c r="D8654" s="1">
        <v>1.07357530488732</v>
      </c>
      <c r="E8654">
        <f t="shared" si="135"/>
        <v>5.9999999999999995E-4</v>
      </c>
      <c r="F8654">
        <v>1500</v>
      </c>
      <c r="G8654">
        <v>1.0949863195419309</v>
      </c>
    </row>
    <row r="8655" spans="1:7" x14ac:dyDescent="0.3">
      <c r="A8655">
        <v>291.87100639343259</v>
      </c>
      <c r="B8655">
        <v>-0.99994456768035889</v>
      </c>
      <c r="C8655">
        <v>1.9431438519569622E-2</v>
      </c>
      <c r="D8655" s="1">
        <v>1.07357530488732</v>
      </c>
      <c r="E8655">
        <f t="shared" si="135"/>
        <v>5.9999999999999995E-4</v>
      </c>
      <c r="F8655">
        <v>1500</v>
      </c>
      <c r="G8655">
        <v>1.0837388038635249</v>
      </c>
    </row>
    <row r="8656" spans="1:7" x14ac:dyDescent="0.3">
      <c r="A8656">
        <v>291.87100639343259</v>
      </c>
      <c r="B8656">
        <v>-0.99991029500961304</v>
      </c>
      <c r="C8656">
        <v>1.8538507885806424E-2</v>
      </c>
      <c r="D8656" s="1">
        <v>1.07357530488732</v>
      </c>
      <c r="E8656">
        <f t="shared" si="135"/>
        <v>5.9999999999999995E-4</v>
      </c>
      <c r="F8656">
        <v>1500</v>
      </c>
      <c r="G8656">
        <v>1.0736322402954099</v>
      </c>
    </row>
    <row r="8657" spans="1:7" x14ac:dyDescent="0.3">
      <c r="A8657">
        <v>292.09672966003416</v>
      </c>
      <c r="B8657">
        <v>-0.99994456768035889</v>
      </c>
      <c r="C8657">
        <v>1.843363034116112E-2</v>
      </c>
      <c r="D8657" s="1">
        <v>1.07357530488732</v>
      </c>
      <c r="E8657">
        <f t="shared" si="135"/>
        <v>5.9999999999999995E-4</v>
      </c>
      <c r="F8657">
        <v>1500</v>
      </c>
      <c r="G8657">
        <v>1.0839017629623411</v>
      </c>
    </row>
    <row r="8658" spans="1:7" x14ac:dyDescent="0.3">
      <c r="A8658">
        <v>291.94625892639158</v>
      </c>
      <c r="B8658">
        <v>-0.99991029500961304</v>
      </c>
      <c r="C8658">
        <v>1.8328687072824909E-2</v>
      </c>
      <c r="D8658" s="1">
        <v>1.07357530488732</v>
      </c>
      <c r="E8658">
        <f t="shared" si="135"/>
        <v>5.9999999999999995E-4</v>
      </c>
      <c r="F8658">
        <v>1500</v>
      </c>
      <c r="G8658">
        <v>1.072817206382751</v>
      </c>
    </row>
    <row r="8659" spans="1:7" x14ac:dyDescent="0.3">
      <c r="A8659">
        <v>292.02150001525877</v>
      </c>
      <c r="B8659">
        <v>-0.99997889995574951</v>
      </c>
      <c r="C8659">
        <v>1.7660598698693162E-2</v>
      </c>
      <c r="D8659" s="1">
        <v>1.07357530488732</v>
      </c>
      <c r="E8659">
        <f t="shared" si="135"/>
        <v>5.9999999999999995E-4</v>
      </c>
      <c r="F8659">
        <v>1500</v>
      </c>
      <c r="G8659">
        <v>1.0622216463088989</v>
      </c>
    </row>
    <row r="8660" spans="1:7" x14ac:dyDescent="0.3">
      <c r="A8660">
        <v>292.02150001525877</v>
      </c>
      <c r="B8660">
        <v>-0.99994456768035889</v>
      </c>
      <c r="C8660">
        <v>1.7549725024552786E-2</v>
      </c>
      <c r="D8660" s="1">
        <v>1.07357530488732</v>
      </c>
      <c r="E8660">
        <f t="shared" si="135"/>
        <v>5.9999999999999995E-4</v>
      </c>
      <c r="F8660">
        <v>1500</v>
      </c>
      <c r="G8660">
        <v>1.0724911689758301</v>
      </c>
    </row>
    <row r="8661" spans="1:7" x14ac:dyDescent="0.3">
      <c r="A8661">
        <v>291.94625892639158</v>
      </c>
      <c r="B8661">
        <v>-0.99994456768035889</v>
      </c>
      <c r="C8661">
        <v>1.7450805292646358E-2</v>
      </c>
      <c r="D8661" s="1">
        <v>1.07357530488732</v>
      </c>
      <c r="E8661">
        <f t="shared" si="135"/>
        <v>5.9999999999999995E-4</v>
      </c>
      <c r="F8661">
        <v>1500</v>
      </c>
      <c r="G8661">
        <v>1.062058568000793</v>
      </c>
    </row>
    <row r="8662" spans="1:7" x14ac:dyDescent="0.3">
      <c r="A8662">
        <v>291.72046318054197</v>
      </c>
      <c r="B8662">
        <v>-0.99994456768035889</v>
      </c>
      <c r="C8662">
        <v>1.6995354317549827E-2</v>
      </c>
      <c r="D8662" s="1">
        <v>1.07357530488732</v>
      </c>
      <c r="E8662">
        <f t="shared" si="135"/>
        <v>5.9999999999999995E-4</v>
      </c>
      <c r="F8662">
        <v>1500</v>
      </c>
      <c r="G8662">
        <v>1.0504850149154661</v>
      </c>
    </row>
    <row r="8663" spans="1:7" x14ac:dyDescent="0.3">
      <c r="A8663">
        <v>291.94625892639158</v>
      </c>
      <c r="B8663">
        <v>-0.99997889995574951</v>
      </c>
      <c r="C8663">
        <v>1.6917423038415043E-2</v>
      </c>
      <c r="D8663" s="1">
        <v>1.07357530488732</v>
      </c>
      <c r="E8663">
        <f t="shared" si="135"/>
        <v>5.9999999999999995E-4</v>
      </c>
      <c r="F8663">
        <v>1500</v>
      </c>
      <c r="G8663">
        <v>1.060591578483582</v>
      </c>
    </row>
    <row r="8664" spans="1:7" x14ac:dyDescent="0.3">
      <c r="A8664">
        <v>291.79574050903318</v>
      </c>
      <c r="B8664">
        <v>-0.99994456768035889</v>
      </c>
      <c r="C8664">
        <v>1.6782582657656357E-2</v>
      </c>
      <c r="D8664" s="1">
        <v>1.07357530488732</v>
      </c>
      <c r="E8664">
        <f t="shared" si="135"/>
        <v>5.9999999999999995E-4</v>
      </c>
      <c r="F8664">
        <v>1500</v>
      </c>
      <c r="G8664">
        <v>1.0490179061889651</v>
      </c>
    </row>
    <row r="8665" spans="1:7" x14ac:dyDescent="0.3">
      <c r="A8665">
        <v>291.87100639343259</v>
      </c>
      <c r="B8665">
        <v>-0.99994456768035889</v>
      </c>
      <c r="C8665">
        <v>1.633912777321286E-2</v>
      </c>
      <c r="D8665" s="1">
        <v>1.07357530488732</v>
      </c>
      <c r="E8665">
        <f t="shared" si="135"/>
        <v>5.9999999999999995E-4</v>
      </c>
      <c r="F8665">
        <v>1500</v>
      </c>
      <c r="G8665">
        <v>1.0389113426208501</v>
      </c>
    </row>
    <row r="8666" spans="1:7" x14ac:dyDescent="0.3">
      <c r="A8666">
        <v>291.79574050903318</v>
      </c>
      <c r="B8666">
        <v>-0.99994456768035889</v>
      </c>
      <c r="C8666">
        <v>1.6228288209533908E-2</v>
      </c>
      <c r="D8666" s="1">
        <v>1.07357530488732</v>
      </c>
      <c r="E8666">
        <f t="shared" si="135"/>
        <v>5.9999999999999995E-4</v>
      </c>
      <c r="F8666">
        <v>1500</v>
      </c>
      <c r="G8666">
        <v>1.0491809844970701</v>
      </c>
    </row>
    <row r="8667" spans="1:7" x14ac:dyDescent="0.3">
      <c r="A8667">
        <v>291.72046318054197</v>
      </c>
      <c r="B8667">
        <v>-0.99991029500961304</v>
      </c>
      <c r="C8667">
        <v>1.6123374719905069E-2</v>
      </c>
      <c r="D8667" s="1">
        <v>1.07357530488732</v>
      </c>
      <c r="E8667">
        <f t="shared" si="135"/>
        <v>5.9999999999999995E-4</v>
      </c>
      <c r="F8667">
        <v>1500</v>
      </c>
      <c r="G8667">
        <v>1.037281274795532</v>
      </c>
    </row>
    <row r="8668" spans="1:7" x14ac:dyDescent="0.3">
      <c r="A8668">
        <v>291.79574050903318</v>
      </c>
      <c r="B8668">
        <v>-0.99994456768035889</v>
      </c>
      <c r="C8668">
        <v>1.5889657763627028E-2</v>
      </c>
      <c r="D8668" s="1">
        <v>1.07357530488732</v>
      </c>
      <c r="E8668">
        <f t="shared" si="135"/>
        <v>5.9999999999999995E-4</v>
      </c>
      <c r="F8668">
        <v>1500</v>
      </c>
      <c r="G8668">
        <v>1.0268487930297849</v>
      </c>
    </row>
    <row r="8669" spans="1:7" x14ac:dyDescent="0.3">
      <c r="A8669">
        <v>291.87100639343259</v>
      </c>
      <c r="B8669">
        <v>-0.99997889995574951</v>
      </c>
      <c r="C8669">
        <v>1.5814773127954176E-2</v>
      </c>
      <c r="D8669" s="1">
        <v>1.07357530488732</v>
      </c>
      <c r="E8669">
        <f t="shared" si="135"/>
        <v>5.9999999999999995E-4</v>
      </c>
      <c r="F8669">
        <v>1500</v>
      </c>
      <c r="G8669">
        <v>1.0371183156967161</v>
      </c>
    </row>
    <row r="8670" spans="1:7" x14ac:dyDescent="0.3">
      <c r="A8670">
        <v>291.87100639343259</v>
      </c>
      <c r="B8670">
        <v>-0.99987596273422241</v>
      </c>
      <c r="C8670">
        <v>1.5679918769950407E-2</v>
      </c>
      <c r="D8670" s="1">
        <v>1.07357530488732</v>
      </c>
      <c r="E8670">
        <f t="shared" si="135"/>
        <v>5.9999999999999995E-4</v>
      </c>
      <c r="F8670">
        <v>1500</v>
      </c>
      <c r="G8670">
        <v>1.025870680809021</v>
      </c>
    </row>
    <row r="8671" spans="1:7" x14ac:dyDescent="0.3">
      <c r="A8671">
        <v>291.87100639343259</v>
      </c>
      <c r="B8671">
        <v>-0.99994456768035889</v>
      </c>
      <c r="C8671">
        <v>1.5446256519126782E-2</v>
      </c>
      <c r="D8671" s="1">
        <v>1.07357530488732</v>
      </c>
      <c r="E8671">
        <f t="shared" si="135"/>
        <v>5.9999999999999995E-4</v>
      </c>
      <c r="F8671">
        <v>1500</v>
      </c>
      <c r="G8671">
        <v>1.012667059898376</v>
      </c>
    </row>
    <row r="8672" spans="1:7" x14ac:dyDescent="0.3">
      <c r="A8672">
        <v>291.87100639343259</v>
      </c>
      <c r="B8672">
        <v>-1.0000132322311399</v>
      </c>
      <c r="C8672">
        <v>1.5404301723168954E-2</v>
      </c>
      <c r="D8672" s="1">
        <v>1.07357530488732</v>
      </c>
      <c r="E8672">
        <f t="shared" si="135"/>
        <v>5.9999999999999995E-4</v>
      </c>
      <c r="F8672">
        <v>1500</v>
      </c>
      <c r="G8672">
        <v>1.0229365825653081</v>
      </c>
    </row>
    <row r="8673" spans="1:7" x14ac:dyDescent="0.3">
      <c r="A8673">
        <v>292.02150001525877</v>
      </c>
      <c r="B8673">
        <v>-0.99991029500961304</v>
      </c>
      <c r="C8673">
        <v>1.523346542088605E-2</v>
      </c>
      <c r="D8673" s="1">
        <v>1.07357530488732</v>
      </c>
      <c r="E8673">
        <f t="shared" si="135"/>
        <v>5.9999999999999995E-4</v>
      </c>
      <c r="F8673">
        <v>1500</v>
      </c>
      <c r="G8673">
        <v>1.009732842445374</v>
      </c>
    </row>
    <row r="8674" spans="1:7" x14ac:dyDescent="0.3">
      <c r="A8674">
        <v>291.79574050903318</v>
      </c>
      <c r="B8674">
        <v>-0.99997889995574951</v>
      </c>
      <c r="C8674">
        <v>1.5128560373830825E-2</v>
      </c>
      <c r="D8674" s="1">
        <v>1.07357530488732</v>
      </c>
      <c r="E8674">
        <f t="shared" si="135"/>
        <v>5.9999999999999995E-4</v>
      </c>
      <c r="F8674">
        <v>1500</v>
      </c>
      <c r="G8674">
        <v>1.019839406013489</v>
      </c>
    </row>
    <row r="8675" spans="1:7" x14ac:dyDescent="0.3">
      <c r="A8675">
        <v>291.87100639343259</v>
      </c>
      <c r="B8675">
        <v>-0.99991029500961304</v>
      </c>
      <c r="C8675">
        <v>1.5017693308882201E-2</v>
      </c>
      <c r="D8675" s="1">
        <v>1.07357530488732</v>
      </c>
      <c r="E8675">
        <f t="shared" si="135"/>
        <v>5.9999999999999995E-4</v>
      </c>
      <c r="F8675">
        <v>1500</v>
      </c>
      <c r="G8675">
        <v>1.0067987442016599</v>
      </c>
    </row>
    <row r="8676" spans="1:7" x14ac:dyDescent="0.3">
      <c r="A8676">
        <v>291.87100639343259</v>
      </c>
      <c r="B8676">
        <v>-0.99991029500961304</v>
      </c>
      <c r="C8676">
        <v>1.5005712660482701E-2</v>
      </c>
      <c r="D8676" s="1">
        <v>1.07357530488732</v>
      </c>
      <c r="E8676">
        <f t="shared" si="135"/>
        <v>5.9999999999999995E-4</v>
      </c>
      <c r="F8676">
        <v>1500</v>
      </c>
      <c r="G8676">
        <v>0.999137282371521</v>
      </c>
    </row>
    <row r="8677" spans="1:7" x14ac:dyDescent="0.3">
      <c r="A8677">
        <v>291.94625892639158</v>
      </c>
      <c r="B8677">
        <v>1.0000102519989009</v>
      </c>
      <c r="C8677">
        <v>7.0412222193366766E-10</v>
      </c>
      <c r="D8677" s="1">
        <v>1.0684314019979</v>
      </c>
      <c r="E8677">
        <f t="shared" si="135"/>
        <v>5.9999999999999995E-4</v>
      </c>
      <c r="F8677">
        <v>1500</v>
      </c>
      <c r="G8677">
        <v>1.428339004516602</v>
      </c>
    </row>
    <row r="8678" spans="1:7" x14ac:dyDescent="0.3">
      <c r="A8678">
        <v>292.02150001525877</v>
      </c>
      <c r="B8678">
        <v>1.0001474618911741</v>
      </c>
      <c r="C8678">
        <v>1.075900683799447E-3</v>
      </c>
      <c r="D8678" s="1">
        <v>1.0684314019979</v>
      </c>
      <c r="E8678">
        <f t="shared" si="135"/>
        <v>5.9999999999999995E-4</v>
      </c>
      <c r="F8678">
        <v>1500</v>
      </c>
      <c r="G8678">
        <v>1.438445448875427</v>
      </c>
    </row>
    <row r="8679" spans="1:7" x14ac:dyDescent="0.3">
      <c r="A8679">
        <v>291.79574050903318</v>
      </c>
      <c r="B8679">
        <v>1.0001816749572749</v>
      </c>
      <c r="C8679">
        <v>3.9590976598081681E-3</v>
      </c>
      <c r="D8679" s="1">
        <v>1.0684314019979</v>
      </c>
      <c r="E8679">
        <f t="shared" si="135"/>
        <v>5.9999999999999995E-4</v>
      </c>
      <c r="F8679">
        <v>1500</v>
      </c>
      <c r="G8679">
        <v>1.4462698698043821</v>
      </c>
    </row>
    <row r="8680" spans="1:7" x14ac:dyDescent="0.3">
      <c r="A8680">
        <v>291.79574050903318</v>
      </c>
      <c r="B8680">
        <v>1.0001816749572749</v>
      </c>
      <c r="C8680">
        <v>6.8422078664938562E-3</v>
      </c>
      <c r="D8680" s="1">
        <v>1.0684314019979</v>
      </c>
      <c r="E8680">
        <f t="shared" si="135"/>
        <v>5.9999999999999995E-4</v>
      </c>
      <c r="F8680">
        <v>1500</v>
      </c>
      <c r="G8680">
        <v>1.4459438323974609</v>
      </c>
    </row>
    <row r="8681" spans="1:7" x14ac:dyDescent="0.3">
      <c r="A8681">
        <v>291.72046318054197</v>
      </c>
      <c r="B8681">
        <v>1.0001816749572749</v>
      </c>
      <c r="C8681">
        <v>9.7254081528415515E-3</v>
      </c>
      <c r="D8681" s="1">
        <v>1.0684314019979</v>
      </c>
      <c r="E8681">
        <f t="shared" si="135"/>
        <v>5.9999999999999995E-4</v>
      </c>
      <c r="F8681">
        <v>1500</v>
      </c>
      <c r="G8681">
        <v>1.445128798484802</v>
      </c>
    </row>
    <row r="8682" spans="1:7" x14ac:dyDescent="0.3">
      <c r="A8682">
        <v>292.02150001525877</v>
      </c>
      <c r="B8682">
        <v>1.0001816749572749</v>
      </c>
      <c r="C8682">
        <v>1.2608527617890183E-2</v>
      </c>
      <c r="D8682" s="1">
        <v>1.0684314019979</v>
      </c>
      <c r="E8682">
        <f t="shared" si="135"/>
        <v>5.9999999999999995E-4</v>
      </c>
      <c r="F8682">
        <v>1500</v>
      </c>
      <c r="G8682">
        <v>1.4446398019790649</v>
      </c>
    </row>
    <row r="8683" spans="1:7" x14ac:dyDescent="0.3">
      <c r="A8683">
        <v>292.09672966003416</v>
      </c>
      <c r="B8683">
        <v>1.0001816749572749</v>
      </c>
      <c r="C8683">
        <v>1.5491764753910973E-2</v>
      </c>
      <c r="D8683" s="1">
        <v>1.0684314019979</v>
      </c>
      <c r="E8683">
        <f t="shared" si="135"/>
        <v>5.9999999999999995E-4</v>
      </c>
      <c r="F8683">
        <v>1500</v>
      </c>
      <c r="G8683">
        <v>1.444476842880249</v>
      </c>
    </row>
    <row r="8684" spans="1:7" x14ac:dyDescent="0.3">
      <c r="A8684">
        <v>291.79574050903318</v>
      </c>
      <c r="B8684">
        <v>1.0001474618911741</v>
      </c>
      <c r="C8684">
        <v>1.8374985882292621E-2</v>
      </c>
      <c r="D8684" s="1">
        <v>1.0684314019979</v>
      </c>
      <c r="E8684">
        <f t="shared" si="135"/>
        <v>5.9999999999999995E-4</v>
      </c>
      <c r="F8684">
        <v>1500</v>
      </c>
      <c r="G8684">
        <v>1.4446398019790649</v>
      </c>
    </row>
    <row r="8685" spans="1:7" x14ac:dyDescent="0.3">
      <c r="A8685">
        <v>291.79574050903318</v>
      </c>
      <c r="B8685">
        <v>1.0001816749572749</v>
      </c>
      <c r="C8685">
        <v>2.1258076828748217E-2</v>
      </c>
      <c r="D8685" s="1">
        <v>1.0684314019979</v>
      </c>
      <c r="E8685">
        <f t="shared" si="135"/>
        <v>5.9999999999999995E-4</v>
      </c>
      <c r="F8685">
        <v>1500</v>
      </c>
      <c r="G8685">
        <v>1.4452918767929079</v>
      </c>
    </row>
    <row r="8686" spans="1:7" x14ac:dyDescent="0.3">
      <c r="A8686">
        <v>291.79574050903318</v>
      </c>
      <c r="B8686">
        <v>1.0001816749572749</v>
      </c>
      <c r="C8686">
        <v>2.4141321631888864E-2</v>
      </c>
      <c r="D8686" s="1">
        <v>1.0684314019979</v>
      </c>
      <c r="E8686">
        <f t="shared" si="135"/>
        <v>5.9999999999999995E-4</v>
      </c>
      <c r="F8686">
        <v>1500</v>
      </c>
      <c r="G8686">
        <v>1.4459438323974609</v>
      </c>
    </row>
    <row r="8687" spans="1:7" x14ac:dyDescent="0.3">
      <c r="A8687">
        <v>291.72046318054197</v>
      </c>
      <c r="B8687">
        <v>1.0001816749572749</v>
      </c>
      <c r="C8687">
        <v>2.7024473642178363E-2</v>
      </c>
      <c r="D8687" s="1">
        <v>1.0684314019979</v>
      </c>
      <c r="E8687">
        <f t="shared" si="135"/>
        <v>5.9999999999999995E-4</v>
      </c>
      <c r="F8687">
        <v>1500</v>
      </c>
      <c r="G8687">
        <v>1.446758985519409</v>
      </c>
    </row>
    <row r="8688" spans="1:7" x14ac:dyDescent="0.3">
      <c r="A8688">
        <v>291.94625892639158</v>
      </c>
      <c r="B8688">
        <v>1.0001816749572749</v>
      </c>
      <c r="C8688">
        <v>2.9907690611258166E-2</v>
      </c>
      <c r="D8688" s="1">
        <v>1.0684314019979</v>
      </c>
      <c r="E8688">
        <f t="shared" si="135"/>
        <v>5.9999999999999995E-4</v>
      </c>
      <c r="F8688">
        <v>1500</v>
      </c>
      <c r="G8688">
        <v>1.447084903717041</v>
      </c>
    </row>
    <row r="8689" spans="1:7" x14ac:dyDescent="0.3">
      <c r="A8689">
        <v>292.02150001525877</v>
      </c>
      <c r="B8689">
        <v>1.0001816749572749</v>
      </c>
      <c r="C8689">
        <v>3.2790907320559323E-2</v>
      </c>
      <c r="D8689" s="1">
        <v>1.0684314019979</v>
      </c>
      <c r="E8689">
        <f t="shared" si="135"/>
        <v>5.9999999999999995E-4</v>
      </c>
      <c r="F8689">
        <v>1500</v>
      </c>
      <c r="G8689">
        <v>1.447736978530884</v>
      </c>
    </row>
    <row r="8690" spans="1:7" x14ac:dyDescent="0.3">
      <c r="A8690">
        <v>291.82621612548826</v>
      </c>
      <c r="B8690">
        <v>1.0001816749572749</v>
      </c>
      <c r="C8690">
        <v>3.5674085638400327E-2</v>
      </c>
      <c r="D8690" s="1">
        <v>1.0684314019979</v>
      </c>
      <c r="E8690">
        <f t="shared" si="135"/>
        <v>5.9999999999999995E-4</v>
      </c>
      <c r="F8690">
        <v>1500</v>
      </c>
      <c r="G8690">
        <v>1.448552012443542</v>
      </c>
    </row>
    <row r="8691" spans="1:7" x14ac:dyDescent="0.3">
      <c r="A8691">
        <v>291.87100639343259</v>
      </c>
      <c r="B8691">
        <v>1.000216007232666</v>
      </c>
      <c r="C8691">
        <v>3.8557270730376937E-2</v>
      </c>
      <c r="D8691" s="1">
        <v>1.0684314019979</v>
      </c>
      <c r="E8691">
        <f t="shared" si="135"/>
        <v>5.9999999999999995E-4</v>
      </c>
      <c r="F8691">
        <v>1500</v>
      </c>
      <c r="G8691">
        <v>1.449693083763123</v>
      </c>
    </row>
    <row r="8692" spans="1:7" x14ac:dyDescent="0.3">
      <c r="A8692">
        <v>291.79574050903318</v>
      </c>
      <c r="B8692">
        <v>1.0001474618911741</v>
      </c>
      <c r="C8692">
        <v>4.143448500573868E-2</v>
      </c>
      <c r="D8692" s="1">
        <v>1.0684314019979</v>
      </c>
      <c r="E8692">
        <f t="shared" si="135"/>
        <v>5.9999999999999995E-4</v>
      </c>
      <c r="F8692">
        <v>1500</v>
      </c>
      <c r="G8692">
        <v>1.4508341550827031</v>
      </c>
    </row>
    <row r="8693" spans="1:7" x14ac:dyDescent="0.3">
      <c r="A8693">
        <v>291.72046318054197</v>
      </c>
      <c r="B8693">
        <v>1.0001816749572749</v>
      </c>
      <c r="C8693">
        <v>4.4323617476250306E-2</v>
      </c>
      <c r="D8693" s="1">
        <v>1.0684314019979</v>
      </c>
      <c r="E8693">
        <f t="shared" si="135"/>
        <v>5.9999999999999995E-4</v>
      </c>
      <c r="F8693">
        <v>1500</v>
      </c>
      <c r="G8693">
        <v>1.4523012638092041</v>
      </c>
    </row>
    <row r="8694" spans="1:7" x14ac:dyDescent="0.3">
      <c r="A8694">
        <v>291.79574050903318</v>
      </c>
      <c r="B8694">
        <v>1.0001816749572749</v>
      </c>
      <c r="C8694">
        <v>4.7206894861393636E-2</v>
      </c>
      <c r="D8694" s="1">
        <v>1.0684314019979</v>
      </c>
      <c r="E8694">
        <f t="shared" si="135"/>
        <v>5.9999999999999995E-4</v>
      </c>
      <c r="F8694">
        <v>1500</v>
      </c>
      <c r="G8694">
        <v>1.453442335128784</v>
      </c>
    </row>
    <row r="8695" spans="1:7" x14ac:dyDescent="0.3">
      <c r="A8695">
        <v>291.79574050903318</v>
      </c>
      <c r="B8695">
        <v>1.000216007232666</v>
      </c>
      <c r="C8695">
        <v>5.0084029762834499E-2</v>
      </c>
      <c r="D8695" s="1">
        <v>1.0684314019979</v>
      </c>
      <c r="E8695">
        <f t="shared" si="135"/>
        <v>5.9999999999999995E-4</v>
      </c>
      <c r="F8695">
        <v>1500</v>
      </c>
      <c r="G8695">
        <v>1.4545832872390749</v>
      </c>
    </row>
    <row r="8696" spans="1:7" x14ac:dyDescent="0.3">
      <c r="A8696">
        <v>291.72046318054197</v>
      </c>
      <c r="B8696">
        <v>1.0001816749572749</v>
      </c>
      <c r="C8696">
        <v>5.2973243626779319E-2</v>
      </c>
      <c r="D8696" s="1">
        <v>1.0684314019979</v>
      </c>
      <c r="E8696">
        <f t="shared" si="135"/>
        <v>5.9999999999999995E-4</v>
      </c>
      <c r="F8696">
        <v>1500</v>
      </c>
      <c r="G8696">
        <v>1.4555613994598391</v>
      </c>
    </row>
    <row r="8697" spans="1:7" x14ac:dyDescent="0.3">
      <c r="A8697">
        <v>291.79574050903318</v>
      </c>
      <c r="B8697">
        <v>1.0001816749572749</v>
      </c>
      <c r="C8697">
        <v>5.5856393052959918E-2</v>
      </c>
      <c r="D8697" s="1">
        <v>1.0684314019979</v>
      </c>
      <c r="E8697">
        <f t="shared" si="135"/>
        <v>5.9999999999999995E-4</v>
      </c>
      <c r="F8697">
        <v>1500</v>
      </c>
      <c r="G8697">
        <v>1.456376433372498</v>
      </c>
    </row>
    <row r="8698" spans="1:7" x14ac:dyDescent="0.3">
      <c r="A8698">
        <v>291.79574050903318</v>
      </c>
      <c r="B8698">
        <v>1.0001816749572749</v>
      </c>
      <c r="C8698">
        <v>5.8739640185487205E-2</v>
      </c>
      <c r="D8698" s="1">
        <v>1.0684314019979</v>
      </c>
      <c r="E8698">
        <f t="shared" si="135"/>
        <v>5.9999999999999995E-4</v>
      </c>
      <c r="F8698">
        <v>1500</v>
      </c>
      <c r="G8698">
        <v>1.457191467285156</v>
      </c>
    </row>
    <row r="8699" spans="1:7" x14ac:dyDescent="0.3">
      <c r="A8699">
        <v>292.00719108581541</v>
      </c>
      <c r="B8699">
        <v>1.0001816749572749</v>
      </c>
      <c r="C8699">
        <v>6.1622874087265807E-2</v>
      </c>
      <c r="D8699" s="1">
        <v>1.0684314019979</v>
      </c>
      <c r="E8699">
        <f t="shared" si="135"/>
        <v>5.9999999999999995E-4</v>
      </c>
      <c r="F8699">
        <v>1500</v>
      </c>
      <c r="G8699">
        <v>1.457843542098999</v>
      </c>
    </row>
    <row r="8700" spans="1:7" x14ac:dyDescent="0.3">
      <c r="A8700">
        <v>292.00719108581541</v>
      </c>
      <c r="B8700">
        <v>1.0001816749572749</v>
      </c>
      <c r="C8700">
        <v>6.4506044811713209E-2</v>
      </c>
      <c r="D8700" s="1">
        <v>1.0684314019979</v>
      </c>
      <c r="E8700">
        <f t="shared" si="135"/>
        <v>5.9999999999999995E-4</v>
      </c>
      <c r="F8700">
        <v>1500</v>
      </c>
      <c r="G8700">
        <v>1.458495497703552</v>
      </c>
    </row>
    <row r="8701" spans="1:7" x14ac:dyDescent="0.3">
      <c r="A8701">
        <v>291.82621612548826</v>
      </c>
      <c r="B8701">
        <v>1.0001474618911741</v>
      </c>
      <c r="C8701">
        <v>6.7389184600923732E-2</v>
      </c>
      <c r="D8701" s="1">
        <v>1.0684314019979</v>
      </c>
      <c r="E8701">
        <f t="shared" si="135"/>
        <v>5.9999999999999995E-4</v>
      </c>
      <c r="F8701">
        <v>1500</v>
      </c>
      <c r="G8701">
        <v>1.4589846134185791</v>
      </c>
    </row>
    <row r="8702" spans="1:7" x14ac:dyDescent="0.3">
      <c r="A8702">
        <v>291.82808723449705</v>
      </c>
      <c r="B8702">
        <v>1.0001474618911741</v>
      </c>
      <c r="C8702">
        <v>7.0272455978479823E-2</v>
      </c>
      <c r="D8702" s="1">
        <v>1.0684314019979</v>
      </c>
      <c r="E8702">
        <f t="shared" si="135"/>
        <v>5.9999999999999995E-4</v>
      </c>
      <c r="F8702">
        <v>1500</v>
      </c>
      <c r="G8702">
        <v>1.459799647331238</v>
      </c>
    </row>
    <row r="8703" spans="1:7" x14ac:dyDescent="0.3">
      <c r="A8703">
        <v>291.81190528869627</v>
      </c>
      <c r="B8703">
        <v>1.0001816749572749</v>
      </c>
      <c r="C8703">
        <v>7.315558502203133E-2</v>
      </c>
      <c r="D8703" s="1">
        <v>1.0684314019979</v>
      </c>
      <c r="E8703">
        <f t="shared" si="135"/>
        <v>5.9999999999999995E-4</v>
      </c>
      <c r="F8703">
        <v>1500</v>
      </c>
      <c r="G8703">
        <v>1.4602886438369751</v>
      </c>
    </row>
    <row r="8704" spans="1:7" x14ac:dyDescent="0.3">
      <c r="A8704">
        <v>291.91764297485349</v>
      </c>
      <c r="B8704">
        <v>1.0001816749572749</v>
      </c>
      <c r="C8704">
        <v>7.6038867312239897E-2</v>
      </c>
      <c r="D8704" s="1">
        <v>1.0684314019979</v>
      </c>
      <c r="E8704">
        <f t="shared" si="135"/>
        <v>5.9999999999999995E-4</v>
      </c>
      <c r="F8704">
        <v>1500</v>
      </c>
      <c r="G8704">
        <v>1.461103677749634</v>
      </c>
    </row>
    <row r="8705" spans="1:7" x14ac:dyDescent="0.3">
      <c r="A8705">
        <v>291.75094261169431</v>
      </c>
      <c r="B8705">
        <v>1.0001816749572749</v>
      </c>
      <c r="C8705">
        <v>7.8922026941334225E-2</v>
      </c>
      <c r="D8705" s="1">
        <v>1.0684314019979</v>
      </c>
      <c r="E8705">
        <f t="shared" si="135"/>
        <v>5.9999999999999995E-4</v>
      </c>
      <c r="F8705">
        <v>1500</v>
      </c>
      <c r="G8705">
        <v>1.461755752563477</v>
      </c>
    </row>
    <row r="8706" spans="1:7" x14ac:dyDescent="0.3">
      <c r="A8706">
        <v>291.84238471984861</v>
      </c>
      <c r="B8706">
        <v>1.0001816749572749</v>
      </c>
      <c r="C8706">
        <v>8.1805216837980019E-2</v>
      </c>
      <c r="D8706" s="1">
        <v>1.0684314019979</v>
      </c>
      <c r="E8706">
        <f t="shared" ref="E8706:E8769" si="136">0.6/1000</f>
        <v>5.9999999999999995E-4</v>
      </c>
      <c r="F8706">
        <v>1500</v>
      </c>
      <c r="G8706">
        <v>1.462570786476135</v>
      </c>
    </row>
    <row r="8707" spans="1:7" x14ac:dyDescent="0.3">
      <c r="A8707">
        <v>291.82621612548826</v>
      </c>
      <c r="B8707">
        <v>1.0001474618911741</v>
      </c>
      <c r="C8707">
        <v>8.4688413941295934E-2</v>
      </c>
      <c r="D8707" s="1">
        <v>1.0684314019979</v>
      </c>
      <c r="E8707">
        <f t="shared" si="136"/>
        <v>5.9999999999999995E-4</v>
      </c>
      <c r="F8707">
        <v>1500</v>
      </c>
      <c r="G8707">
        <v>1.463222742080688</v>
      </c>
    </row>
    <row r="8708" spans="1:7" x14ac:dyDescent="0.3">
      <c r="A8708">
        <v>291.81190528869627</v>
      </c>
      <c r="B8708">
        <v>1.0001816749572749</v>
      </c>
      <c r="C8708">
        <v>8.7571612360261272E-2</v>
      </c>
      <c r="D8708" s="1">
        <v>1.0684314019979</v>
      </c>
      <c r="E8708">
        <f t="shared" si="136"/>
        <v>5.9999999999999995E-4</v>
      </c>
      <c r="F8708">
        <v>1500</v>
      </c>
      <c r="G8708">
        <v>1.464526891708374</v>
      </c>
    </row>
    <row r="8709" spans="1:7" x14ac:dyDescent="0.3">
      <c r="A8709">
        <v>291.75094261169431</v>
      </c>
      <c r="B8709">
        <v>1.0001474618911741</v>
      </c>
      <c r="C8709">
        <v>9.0454785352789419E-2</v>
      </c>
      <c r="D8709" s="1">
        <v>1.0684314019979</v>
      </c>
      <c r="E8709">
        <f t="shared" si="136"/>
        <v>5.9999999999999995E-4</v>
      </c>
      <c r="F8709">
        <v>1500</v>
      </c>
      <c r="G8709">
        <v>1.465178847312927</v>
      </c>
    </row>
    <row r="8710" spans="1:7" x14ac:dyDescent="0.3">
      <c r="A8710">
        <v>291.67565765380857</v>
      </c>
      <c r="B8710">
        <v>1.0001474618911741</v>
      </c>
      <c r="C8710">
        <v>9.3338246963134433E-2</v>
      </c>
      <c r="D8710" s="1">
        <v>1.0684314019979</v>
      </c>
      <c r="E8710">
        <f t="shared" si="136"/>
        <v>5.9999999999999995E-4</v>
      </c>
      <c r="F8710">
        <v>1500</v>
      </c>
      <c r="G8710">
        <v>1.466156959533691</v>
      </c>
    </row>
    <row r="8711" spans="1:7" x14ac:dyDescent="0.3">
      <c r="A8711">
        <v>291.70614471435545</v>
      </c>
      <c r="B8711">
        <v>1.0001816749572749</v>
      </c>
      <c r="C8711">
        <v>9.6221430275837821E-2</v>
      </c>
      <c r="D8711" s="1">
        <v>1.0684314019979</v>
      </c>
      <c r="E8711">
        <f t="shared" si="136"/>
        <v>5.9999999999999995E-4</v>
      </c>
      <c r="F8711">
        <v>1500</v>
      </c>
      <c r="G8711">
        <v>1.466809034347534</v>
      </c>
    </row>
    <row r="8712" spans="1:7" x14ac:dyDescent="0.3">
      <c r="A8712">
        <v>291.87100639343259</v>
      </c>
      <c r="B8712">
        <v>1.0001816749572749</v>
      </c>
      <c r="C8712">
        <v>9.9104403650570785E-2</v>
      </c>
      <c r="D8712" s="1">
        <v>1.0684314019979</v>
      </c>
      <c r="E8712">
        <f t="shared" si="136"/>
        <v>5.9999999999999995E-4</v>
      </c>
      <c r="F8712">
        <v>1500</v>
      </c>
      <c r="G8712">
        <v>1.4676240682601931</v>
      </c>
    </row>
    <row r="8713" spans="1:7" x14ac:dyDescent="0.3">
      <c r="A8713">
        <v>291.82621612548826</v>
      </c>
      <c r="B8713">
        <v>1.0001816749572749</v>
      </c>
      <c r="C8713">
        <v>0.10198760004117303</v>
      </c>
      <c r="D8713" s="1">
        <v>1.0684314019979</v>
      </c>
      <c r="E8713">
        <f t="shared" si="136"/>
        <v>5.9999999999999995E-4</v>
      </c>
      <c r="F8713">
        <v>1500</v>
      </c>
      <c r="G8713">
        <v>1.46811306476593</v>
      </c>
    </row>
    <row r="8714" spans="1:7" x14ac:dyDescent="0.3">
      <c r="A8714">
        <v>291.67565765380857</v>
      </c>
      <c r="B8714">
        <v>1.0001816749572749</v>
      </c>
      <c r="C8714">
        <v>0.10487075584060207</v>
      </c>
      <c r="D8714" s="1">
        <v>1.0684314019979</v>
      </c>
      <c r="E8714">
        <f t="shared" si="136"/>
        <v>5.9999999999999995E-4</v>
      </c>
      <c r="F8714">
        <v>1500</v>
      </c>
      <c r="G8714">
        <v>1.4689280986785891</v>
      </c>
    </row>
    <row r="8715" spans="1:7" x14ac:dyDescent="0.3">
      <c r="A8715">
        <v>291.64517440795896</v>
      </c>
      <c r="B8715">
        <v>1.0001816749572749</v>
      </c>
      <c r="C8715">
        <v>0.10775398742950681</v>
      </c>
      <c r="D8715" s="1">
        <v>1.0684314019979</v>
      </c>
      <c r="E8715">
        <f t="shared" si="136"/>
        <v>5.9999999999999995E-4</v>
      </c>
      <c r="F8715">
        <v>1500</v>
      </c>
      <c r="G8715">
        <v>1.469743132591248</v>
      </c>
    </row>
    <row r="8716" spans="1:7" x14ac:dyDescent="0.3">
      <c r="A8716">
        <v>291.64517440795896</v>
      </c>
      <c r="B8716">
        <v>1.0001474618911741</v>
      </c>
      <c r="C8716">
        <v>0.11063718504427474</v>
      </c>
      <c r="D8716" s="1">
        <v>1.0684314019979</v>
      </c>
      <c r="E8716">
        <f t="shared" si="136"/>
        <v>5.9999999999999995E-4</v>
      </c>
      <c r="F8716">
        <v>1500</v>
      </c>
      <c r="G8716">
        <v>1.4702321290969851</v>
      </c>
    </row>
    <row r="8717" spans="1:7" x14ac:dyDescent="0.3">
      <c r="A8717">
        <v>291.64517440795896</v>
      </c>
      <c r="B8717">
        <v>1.0001816749572749</v>
      </c>
      <c r="C8717">
        <v>0.11352037612359643</v>
      </c>
      <c r="D8717" s="1">
        <v>1.0684314019979</v>
      </c>
      <c r="E8717">
        <f t="shared" si="136"/>
        <v>5.9999999999999995E-4</v>
      </c>
      <c r="F8717">
        <v>1500</v>
      </c>
      <c r="G8717">
        <v>1.4708842039108281</v>
      </c>
    </row>
    <row r="8718" spans="1:7" x14ac:dyDescent="0.3">
      <c r="A8718">
        <v>291.72046318054197</v>
      </c>
      <c r="B8718">
        <v>1.0001816749572749</v>
      </c>
      <c r="C8718">
        <v>0.11640356670230846</v>
      </c>
      <c r="D8718" s="1">
        <v>1.0684314019979</v>
      </c>
      <c r="E8718">
        <f t="shared" si="136"/>
        <v>5.9999999999999995E-4</v>
      </c>
      <c r="F8718">
        <v>1500</v>
      </c>
      <c r="G8718">
        <v>1.4716992378234861</v>
      </c>
    </row>
    <row r="8719" spans="1:7" x14ac:dyDescent="0.3">
      <c r="A8719">
        <v>291.72046318054197</v>
      </c>
      <c r="B8719">
        <v>1.0001816749572749</v>
      </c>
      <c r="C8719">
        <v>0.11928680552867732</v>
      </c>
      <c r="D8719" s="1">
        <v>1.0684314019979</v>
      </c>
      <c r="E8719">
        <f t="shared" si="136"/>
        <v>5.9999999999999995E-4</v>
      </c>
      <c r="F8719">
        <v>1500</v>
      </c>
      <c r="G8719">
        <v>1.4721882343292241</v>
      </c>
    </row>
    <row r="8720" spans="1:7" x14ac:dyDescent="0.3">
      <c r="A8720">
        <v>291.79574050903318</v>
      </c>
      <c r="B8720">
        <v>1.0001816749572749</v>
      </c>
      <c r="C8720">
        <v>0.12216994229439426</v>
      </c>
      <c r="D8720" s="1">
        <v>1.0684314019979</v>
      </c>
      <c r="E8720">
        <f t="shared" si="136"/>
        <v>5.9999999999999995E-4</v>
      </c>
      <c r="F8720">
        <v>1500</v>
      </c>
      <c r="G8720">
        <v>1.4730032682418821</v>
      </c>
    </row>
    <row r="8721" spans="1:7" x14ac:dyDescent="0.3">
      <c r="A8721">
        <v>291.79574050903318</v>
      </c>
      <c r="B8721">
        <v>1.000216007232666</v>
      </c>
      <c r="C8721">
        <v>0.12505316220489823</v>
      </c>
      <c r="D8721" s="1">
        <v>1.0684314019979</v>
      </c>
      <c r="E8721">
        <f t="shared" si="136"/>
        <v>5.9999999999999995E-4</v>
      </c>
      <c r="F8721">
        <v>1500</v>
      </c>
      <c r="G8721">
        <v>1.473492383956909</v>
      </c>
    </row>
    <row r="8722" spans="1:7" x14ac:dyDescent="0.3">
      <c r="A8722">
        <v>291.64517440795896</v>
      </c>
      <c r="B8722">
        <v>1.0001816749572749</v>
      </c>
      <c r="C8722">
        <v>0.12793689753642859</v>
      </c>
      <c r="D8722" s="1">
        <v>1.0684314019979</v>
      </c>
      <c r="E8722">
        <f t="shared" si="136"/>
        <v>5.9999999999999995E-4</v>
      </c>
      <c r="F8722">
        <v>1500</v>
      </c>
      <c r="G8722">
        <v>1.473981380462646</v>
      </c>
    </row>
    <row r="8723" spans="1:7" x14ac:dyDescent="0.3">
      <c r="A8723">
        <v>291.72046318054197</v>
      </c>
      <c r="B8723">
        <v>1.0001816749572749</v>
      </c>
      <c r="C8723">
        <v>0.13081955783560406</v>
      </c>
      <c r="D8723" s="1">
        <v>1.0684314019979</v>
      </c>
      <c r="E8723">
        <f t="shared" si="136"/>
        <v>5.9999999999999995E-4</v>
      </c>
      <c r="F8723">
        <v>1500</v>
      </c>
      <c r="G8723">
        <v>1.474796414375305</v>
      </c>
    </row>
    <row r="8724" spans="1:7" x14ac:dyDescent="0.3">
      <c r="A8724">
        <v>291.79574050903318</v>
      </c>
      <c r="B8724">
        <v>1.0001816749572749</v>
      </c>
      <c r="C8724">
        <v>0.13370281563743633</v>
      </c>
      <c r="D8724" s="1">
        <v>1.0684314019979</v>
      </c>
      <c r="E8724">
        <f t="shared" si="136"/>
        <v>5.9999999999999995E-4</v>
      </c>
      <c r="F8724">
        <v>1500</v>
      </c>
      <c r="G8724">
        <v>1.4756114482879641</v>
      </c>
    </row>
    <row r="8725" spans="1:7" x14ac:dyDescent="0.3">
      <c r="A8725">
        <v>292.05196037292478</v>
      </c>
      <c r="B8725">
        <v>1.0001474618911741</v>
      </c>
      <c r="C8725">
        <v>0.13658598360724636</v>
      </c>
      <c r="D8725" s="1">
        <v>1.0684314019979</v>
      </c>
      <c r="E8725">
        <f t="shared" si="136"/>
        <v>5.9999999999999995E-4</v>
      </c>
      <c r="F8725">
        <v>1500</v>
      </c>
      <c r="G8725">
        <v>1.4762635231018071</v>
      </c>
    </row>
    <row r="8726" spans="1:7" x14ac:dyDescent="0.3">
      <c r="A8726">
        <v>291.85669174194334</v>
      </c>
      <c r="B8726">
        <v>1.000216007232666</v>
      </c>
      <c r="C8726">
        <v>0.13946915550336692</v>
      </c>
      <c r="D8726" s="1">
        <v>1.0684314019979</v>
      </c>
      <c r="E8726">
        <f t="shared" si="136"/>
        <v>5.9999999999999995E-4</v>
      </c>
      <c r="F8726">
        <v>1500</v>
      </c>
      <c r="G8726">
        <v>1.477241516113281</v>
      </c>
    </row>
    <row r="8727" spans="1:7" x14ac:dyDescent="0.3">
      <c r="A8727">
        <v>291.87100639343259</v>
      </c>
      <c r="B8727">
        <v>1.0001816749572749</v>
      </c>
      <c r="C8727">
        <v>0.14235235051988712</v>
      </c>
      <c r="D8727" s="1">
        <v>1.0684314019979</v>
      </c>
      <c r="E8727">
        <f t="shared" si="136"/>
        <v>5.9999999999999995E-4</v>
      </c>
      <c r="F8727">
        <v>1500</v>
      </c>
      <c r="G8727">
        <v>1.477730512619019</v>
      </c>
    </row>
    <row r="8728" spans="1:7" x14ac:dyDescent="0.3">
      <c r="A8728">
        <v>291.72046318054197</v>
      </c>
      <c r="B8728">
        <v>1.0001816749572749</v>
      </c>
      <c r="C8728">
        <v>0.14523549780189191</v>
      </c>
      <c r="D8728" s="1">
        <v>1.0684314019979</v>
      </c>
      <c r="E8728">
        <f t="shared" si="136"/>
        <v>5.9999999999999995E-4</v>
      </c>
      <c r="F8728">
        <v>1500</v>
      </c>
      <c r="G8728">
        <v>1.4783825874328611</v>
      </c>
    </row>
    <row r="8729" spans="1:7" x14ac:dyDescent="0.3">
      <c r="A8729">
        <v>291.72046318054197</v>
      </c>
      <c r="B8729">
        <v>1.0001816749572749</v>
      </c>
      <c r="C8729">
        <v>0.14811879361480831</v>
      </c>
      <c r="D8729" s="1">
        <v>1.0684314019979</v>
      </c>
      <c r="E8729">
        <f t="shared" si="136"/>
        <v>5.9999999999999995E-4</v>
      </c>
      <c r="F8729">
        <v>1500</v>
      </c>
      <c r="G8729">
        <v>1.4790346622467041</v>
      </c>
    </row>
    <row r="8730" spans="1:7" x14ac:dyDescent="0.3">
      <c r="A8730">
        <v>291.72046318054197</v>
      </c>
      <c r="B8730">
        <v>1.000216007232666</v>
      </c>
      <c r="C8730">
        <v>0.1510019200444534</v>
      </c>
      <c r="D8730" s="1">
        <v>1.0684314019979</v>
      </c>
      <c r="E8730">
        <f t="shared" si="136"/>
        <v>5.9999999999999995E-4</v>
      </c>
      <c r="F8730">
        <v>1500</v>
      </c>
      <c r="G8730">
        <v>1.4796866178512571</v>
      </c>
    </row>
    <row r="8731" spans="1:7" x14ac:dyDescent="0.3">
      <c r="A8731">
        <v>291.72046318054197</v>
      </c>
      <c r="B8731">
        <v>1.0001816749572749</v>
      </c>
      <c r="C8731">
        <v>0.15388515318099402</v>
      </c>
      <c r="D8731" s="1">
        <v>1.0684314019979</v>
      </c>
      <c r="E8731">
        <f t="shared" si="136"/>
        <v>5.9999999999999995E-4</v>
      </c>
      <c r="F8731">
        <v>1500</v>
      </c>
      <c r="G8731">
        <v>1.4803386926651001</v>
      </c>
    </row>
    <row r="8732" spans="1:7" x14ac:dyDescent="0.3">
      <c r="A8732">
        <v>291.72046318054197</v>
      </c>
      <c r="B8732">
        <v>1.0001816749572749</v>
      </c>
      <c r="C8732">
        <v>0.15676835192650965</v>
      </c>
      <c r="D8732" s="1">
        <v>1.0684314019979</v>
      </c>
      <c r="E8732">
        <f t="shared" si="136"/>
        <v>5.9999999999999995E-4</v>
      </c>
      <c r="F8732">
        <v>1500</v>
      </c>
      <c r="G8732">
        <v>1.480827689170837</v>
      </c>
    </row>
    <row r="8733" spans="1:7" x14ac:dyDescent="0.3">
      <c r="A8733">
        <v>291.94625892639158</v>
      </c>
      <c r="B8733">
        <v>1.0001816749572749</v>
      </c>
      <c r="C8733">
        <v>0.15965155178243473</v>
      </c>
      <c r="D8733" s="1">
        <v>1.0684314019979</v>
      </c>
      <c r="E8733">
        <f t="shared" si="136"/>
        <v>5.9999999999999995E-4</v>
      </c>
      <c r="F8733">
        <v>1500</v>
      </c>
      <c r="G8733">
        <v>1.48147976398468</v>
      </c>
    </row>
    <row r="8734" spans="1:7" x14ac:dyDescent="0.3">
      <c r="A8734">
        <v>291.87100639343259</v>
      </c>
      <c r="B8734">
        <v>1.0001816749572749</v>
      </c>
      <c r="C8734">
        <v>0.16253478961192835</v>
      </c>
      <c r="D8734" s="1">
        <v>1.0684314019979</v>
      </c>
      <c r="E8734">
        <f t="shared" si="136"/>
        <v>5.9999999999999995E-4</v>
      </c>
      <c r="F8734">
        <v>1500</v>
      </c>
      <c r="G8734">
        <v>1.4822947978973391</v>
      </c>
    </row>
    <row r="8735" spans="1:7" x14ac:dyDescent="0.3">
      <c r="A8735">
        <v>291.72046318054197</v>
      </c>
      <c r="B8735">
        <v>1.0001816749572749</v>
      </c>
      <c r="C8735">
        <v>0.16541794769338539</v>
      </c>
      <c r="D8735" s="1">
        <v>1.0684314019979</v>
      </c>
      <c r="E8735">
        <f t="shared" si="136"/>
        <v>5.9999999999999995E-4</v>
      </c>
      <c r="F8735">
        <v>1500</v>
      </c>
      <c r="G8735">
        <v>1.4827837944030759</v>
      </c>
    </row>
    <row r="8736" spans="1:7" x14ac:dyDescent="0.3">
      <c r="A8736">
        <v>291.79574050903318</v>
      </c>
      <c r="B8736">
        <v>1.0001816749572749</v>
      </c>
      <c r="C8736">
        <v>0.16830109365183321</v>
      </c>
      <c r="D8736" s="1">
        <v>1.0684314019979</v>
      </c>
      <c r="E8736">
        <f t="shared" si="136"/>
        <v>5.9999999999999995E-4</v>
      </c>
      <c r="F8736">
        <v>1500</v>
      </c>
      <c r="G8736">
        <v>1.483272910118103</v>
      </c>
    </row>
    <row r="8737" spans="1:7" x14ac:dyDescent="0.3">
      <c r="A8737">
        <v>291.94625892639158</v>
      </c>
      <c r="B8737">
        <v>1.0001816749572749</v>
      </c>
      <c r="C8737">
        <v>0.17118433633421701</v>
      </c>
      <c r="D8737" s="1">
        <v>1.0684314019979</v>
      </c>
      <c r="E8737">
        <f t="shared" si="136"/>
        <v>5.9999999999999995E-4</v>
      </c>
      <c r="F8737">
        <v>1500</v>
      </c>
      <c r="G8737">
        <v>1.483924865722656</v>
      </c>
    </row>
    <row r="8738" spans="1:7" x14ac:dyDescent="0.3">
      <c r="A8738">
        <v>291.79574050903318</v>
      </c>
      <c r="B8738">
        <v>1.0001816749572749</v>
      </c>
      <c r="C8738">
        <v>0.17406749613320571</v>
      </c>
      <c r="D8738" s="1">
        <v>1.0684314019979</v>
      </c>
      <c r="E8738">
        <f t="shared" si="136"/>
        <v>5.9999999999999995E-4</v>
      </c>
      <c r="F8738">
        <v>1500</v>
      </c>
      <c r="G8738">
        <v>1.484576940536499</v>
      </c>
    </row>
    <row r="8739" spans="1:7" x14ac:dyDescent="0.3">
      <c r="A8739">
        <v>291.79574050903318</v>
      </c>
      <c r="B8739">
        <v>1.0001816749572749</v>
      </c>
      <c r="C8739">
        <v>0.17695076610252705</v>
      </c>
      <c r="D8739" s="1">
        <v>1.0684314019979</v>
      </c>
      <c r="E8739">
        <f t="shared" si="136"/>
        <v>5.9999999999999995E-4</v>
      </c>
      <c r="F8739">
        <v>1500</v>
      </c>
      <c r="G8739">
        <v>1.485229015350342</v>
      </c>
    </row>
    <row r="8740" spans="1:7" x14ac:dyDescent="0.3">
      <c r="A8740">
        <v>291.79574050903318</v>
      </c>
      <c r="B8740">
        <v>1.0001816749572749</v>
      </c>
      <c r="C8740">
        <v>0.17983393586032478</v>
      </c>
      <c r="D8740" s="1">
        <v>1.0684314019979</v>
      </c>
      <c r="E8740">
        <f t="shared" si="136"/>
        <v>5.9999999999999995E-4</v>
      </c>
      <c r="F8740">
        <v>1500</v>
      </c>
      <c r="G8740">
        <v>1.486044049263</v>
      </c>
    </row>
    <row r="8741" spans="1:7" x14ac:dyDescent="0.3">
      <c r="A8741">
        <v>291.64517440795896</v>
      </c>
      <c r="B8741">
        <v>1.0001816749572749</v>
      </c>
      <c r="C8741">
        <v>0.18271713446446636</v>
      </c>
      <c r="D8741" s="1">
        <v>1.0684314019979</v>
      </c>
      <c r="E8741">
        <f t="shared" si="136"/>
        <v>5.9999999999999995E-4</v>
      </c>
      <c r="F8741">
        <v>1500</v>
      </c>
      <c r="G8741">
        <v>1.4863699674606321</v>
      </c>
    </row>
    <row r="8742" spans="1:7" x14ac:dyDescent="0.3">
      <c r="A8742">
        <v>291.64517440795896</v>
      </c>
      <c r="B8742">
        <v>1.0001816749572749</v>
      </c>
      <c r="C8742">
        <v>0.18560028471708293</v>
      </c>
      <c r="D8742" s="1">
        <v>1.0684314019979</v>
      </c>
      <c r="E8742">
        <f t="shared" si="136"/>
        <v>5.9999999999999995E-4</v>
      </c>
      <c r="F8742">
        <v>1500</v>
      </c>
      <c r="G8742">
        <v>1.4870220422744751</v>
      </c>
    </row>
    <row r="8743" spans="1:7" x14ac:dyDescent="0.3">
      <c r="A8743">
        <v>291.79574050903318</v>
      </c>
      <c r="B8743">
        <v>1.0001816749572749</v>
      </c>
      <c r="C8743">
        <v>0.18848352004492225</v>
      </c>
      <c r="D8743" s="1">
        <v>1.0684314019979</v>
      </c>
      <c r="E8743">
        <f t="shared" si="136"/>
        <v>5.9999999999999995E-4</v>
      </c>
      <c r="F8743">
        <v>1500</v>
      </c>
      <c r="G8743">
        <v>1.4876741170883181</v>
      </c>
    </row>
    <row r="8744" spans="1:7" x14ac:dyDescent="0.3">
      <c r="A8744">
        <v>291.82621612548826</v>
      </c>
      <c r="B8744">
        <v>1.0001816749572749</v>
      </c>
      <c r="C8744">
        <v>0.19136669187068284</v>
      </c>
      <c r="D8744" s="1">
        <v>1.0684314019979</v>
      </c>
      <c r="E8744">
        <f t="shared" si="136"/>
        <v>5.9999999999999995E-4</v>
      </c>
      <c r="F8744">
        <v>1500</v>
      </c>
      <c r="G8744">
        <v>1.4883260726928711</v>
      </c>
    </row>
    <row r="8745" spans="1:7" x14ac:dyDescent="0.3">
      <c r="A8745">
        <v>291.64517440795896</v>
      </c>
      <c r="B8745">
        <v>1.0001816749572749</v>
      </c>
      <c r="C8745">
        <v>0.19424991276573367</v>
      </c>
      <c r="D8745" s="1">
        <v>1.0684314019979</v>
      </c>
      <c r="E8745">
        <f t="shared" si="136"/>
        <v>5.9999999999999995E-4</v>
      </c>
      <c r="F8745">
        <v>1500</v>
      </c>
      <c r="G8745">
        <v>1.4888151884078979</v>
      </c>
    </row>
    <row r="8746" spans="1:7" x14ac:dyDescent="0.3">
      <c r="A8746">
        <v>291.56987228393552</v>
      </c>
      <c r="B8746">
        <v>1.000216007232666</v>
      </c>
      <c r="C8746">
        <v>0.19713305248326832</v>
      </c>
      <c r="D8746" s="1">
        <v>1.0684314019979</v>
      </c>
      <c r="E8746">
        <f t="shared" si="136"/>
        <v>5.9999999999999995E-4</v>
      </c>
      <c r="F8746">
        <v>1500</v>
      </c>
      <c r="G8746">
        <v>1.4896302223205571</v>
      </c>
    </row>
    <row r="8747" spans="1:7" x14ac:dyDescent="0.3">
      <c r="A8747">
        <v>291.72046318054197</v>
      </c>
      <c r="B8747">
        <v>1.0001474618911741</v>
      </c>
      <c r="C8747">
        <v>0.20001629541294261</v>
      </c>
      <c r="D8747" s="1">
        <v>1.0684314019979</v>
      </c>
      <c r="E8747">
        <f t="shared" si="136"/>
        <v>5.9999999999999995E-4</v>
      </c>
      <c r="F8747">
        <v>1500</v>
      </c>
      <c r="G8747">
        <v>1.489956259727478</v>
      </c>
    </row>
    <row r="8748" spans="1:7" x14ac:dyDescent="0.3">
      <c r="A8748">
        <v>291.72046318054197</v>
      </c>
      <c r="B8748">
        <v>1.000216007232666</v>
      </c>
      <c r="C8748">
        <v>0.20289950907831231</v>
      </c>
      <c r="D8748" s="1">
        <v>1.0684314019979</v>
      </c>
      <c r="E8748">
        <f t="shared" si="136"/>
        <v>5.9999999999999995E-4</v>
      </c>
      <c r="F8748">
        <v>1500</v>
      </c>
      <c r="G8748">
        <v>1.490608215332031</v>
      </c>
    </row>
    <row r="8749" spans="1:7" x14ac:dyDescent="0.3">
      <c r="A8749">
        <v>291.87100639343259</v>
      </c>
      <c r="B8749">
        <v>1.0001816749572749</v>
      </c>
      <c r="C8749">
        <v>0.20578274580813855</v>
      </c>
      <c r="D8749" s="1">
        <v>1.0684314019979</v>
      </c>
      <c r="E8749">
        <f t="shared" si="136"/>
        <v>5.9999999999999995E-4</v>
      </c>
      <c r="F8749">
        <v>1500</v>
      </c>
      <c r="G8749">
        <v>1.491260290145874</v>
      </c>
    </row>
    <row r="8750" spans="1:7" x14ac:dyDescent="0.3">
      <c r="A8750">
        <v>291.72046318054197</v>
      </c>
      <c r="B8750">
        <v>1.0001816749572749</v>
      </c>
      <c r="C8750">
        <v>0.20866590253574874</v>
      </c>
      <c r="D8750" s="1">
        <v>1.0684314019979</v>
      </c>
      <c r="E8750">
        <f t="shared" si="136"/>
        <v>5.9999999999999995E-4</v>
      </c>
      <c r="F8750">
        <v>1500</v>
      </c>
      <c r="G8750">
        <v>1.4917492866516111</v>
      </c>
    </row>
    <row r="8751" spans="1:7" x14ac:dyDescent="0.3">
      <c r="A8751">
        <v>291.72046318054197</v>
      </c>
      <c r="B8751">
        <v>1.0001816749572749</v>
      </c>
      <c r="C8751">
        <v>0.21154911456513623</v>
      </c>
      <c r="D8751" s="1">
        <v>1.0684314019979</v>
      </c>
      <c r="E8751">
        <f t="shared" si="136"/>
        <v>5.9999999999999995E-4</v>
      </c>
      <c r="F8751">
        <v>1500</v>
      </c>
      <c r="G8751">
        <v>1.4922382831573491</v>
      </c>
    </row>
    <row r="8752" spans="1:7" x14ac:dyDescent="0.3">
      <c r="A8752">
        <v>291.72046318054197</v>
      </c>
      <c r="B8752">
        <v>1.000216007232666</v>
      </c>
      <c r="C8752">
        <v>0.21443225341786804</v>
      </c>
      <c r="D8752" s="1">
        <v>1.0684314019979</v>
      </c>
      <c r="E8752">
        <f t="shared" si="136"/>
        <v>5.9999999999999995E-4</v>
      </c>
      <c r="F8752">
        <v>1500</v>
      </c>
      <c r="G8752">
        <v>1.4930533170700071</v>
      </c>
    </row>
    <row r="8753" spans="1:7" x14ac:dyDescent="0.3">
      <c r="A8753">
        <v>291.72046318054197</v>
      </c>
      <c r="B8753">
        <v>1.0001816749572749</v>
      </c>
      <c r="C8753">
        <v>0.21731550165690741</v>
      </c>
      <c r="D8753" s="1">
        <v>1.0684314019979</v>
      </c>
      <c r="E8753">
        <f t="shared" si="136"/>
        <v>5.9999999999999995E-4</v>
      </c>
      <c r="F8753">
        <v>1500</v>
      </c>
      <c r="G8753">
        <v>1.493542432785034</v>
      </c>
    </row>
    <row r="8754" spans="1:7" x14ac:dyDescent="0.3">
      <c r="A8754">
        <v>291.72046318054197</v>
      </c>
      <c r="B8754">
        <v>1.0001816749572749</v>
      </c>
      <c r="C8754">
        <v>0.22019867036751362</v>
      </c>
      <c r="D8754" s="1">
        <v>1.0684314019979</v>
      </c>
      <c r="E8754">
        <f t="shared" si="136"/>
        <v>5.9999999999999995E-4</v>
      </c>
      <c r="F8754">
        <v>1500</v>
      </c>
      <c r="G8754">
        <v>1.494031429290771</v>
      </c>
    </row>
    <row r="8755" spans="1:7" x14ac:dyDescent="0.3">
      <c r="A8755">
        <v>291.64517440795896</v>
      </c>
      <c r="B8755">
        <v>1.0001816749572749</v>
      </c>
      <c r="C8755">
        <v>0.22308190077840048</v>
      </c>
      <c r="D8755" s="1">
        <v>1.0684314019979</v>
      </c>
      <c r="E8755">
        <f t="shared" si="136"/>
        <v>5.9999999999999995E-4</v>
      </c>
      <c r="F8755">
        <v>1500</v>
      </c>
      <c r="G8755">
        <v>1.494683504104614</v>
      </c>
    </row>
    <row r="8756" spans="1:7" x14ac:dyDescent="0.3">
      <c r="A8756">
        <v>291.79574050903318</v>
      </c>
      <c r="B8756">
        <v>1.0001816749572749</v>
      </c>
      <c r="C8756">
        <v>0.2259651085597062</v>
      </c>
      <c r="D8756" s="1">
        <v>1.0684314019979</v>
      </c>
      <c r="E8756">
        <f t="shared" si="136"/>
        <v>5.9999999999999995E-4</v>
      </c>
      <c r="F8756">
        <v>1500</v>
      </c>
      <c r="G8756">
        <v>1.495335459709167</v>
      </c>
    </row>
    <row r="8757" spans="1:7" x14ac:dyDescent="0.3">
      <c r="A8757">
        <v>291.87100639343259</v>
      </c>
      <c r="B8757">
        <v>1.0001816749572749</v>
      </c>
      <c r="C8757">
        <v>0.22884831611637832</v>
      </c>
      <c r="D8757" s="1">
        <v>1.0684314019979</v>
      </c>
      <c r="E8757">
        <f t="shared" si="136"/>
        <v>5.9999999999999995E-4</v>
      </c>
      <c r="F8757">
        <v>1500</v>
      </c>
      <c r="G8757">
        <v>1.4958245754241939</v>
      </c>
    </row>
    <row r="8758" spans="1:7" x14ac:dyDescent="0.3">
      <c r="A8758">
        <v>291.72046318054197</v>
      </c>
      <c r="B8758">
        <v>1.0001816749572749</v>
      </c>
      <c r="C8758">
        <v>0.23173146350722948</v>
      </c>
      <c r="D8758" s="1">
        <v>1.0684314019979</v>
      </c>
      <c r="E8758">
        <f t="shared" si="136"/>
        <v>5.9999999999999995E-4</v>
      </c>
      <c r="F8758">
        <v>1500</v>
      </c>
      <c r="G8758">
        <v>1.4963135719299321</v>
      </c>
    </row>
    <row r="8759" spans="1:7" x14ac:dyDescent="0.3">
      <c r="A8759">
        <v>291.64517440795896</v>
      </c>
      <c r="B8759">
        <v>1.0001816749572749</v>
      </c>
      <c r="C8759">
        <v>0.23461469875892499</v>
      </c>
      <c r="D8759" s="1">
        <v>1.0684314019979</v>
      </c>
      <c r="E8759">
        <f t="shared" si="136"/>
        <v>5.9999999999999995E-4</v>
      </c>
      <c r="F8759">
        <v>1500</v>
      </c>
      <c r="G8759">
        <v>1.4968025684356689</v>
      </c>
    </row>
    <row r="8760" spans="1:7" x14ac:dyDescent="0.3">
      <c r="A8760">
        <v>291.72046318054197</v>
      </c>
      <c r="B8760">
        <v>1.0001474618911741</v>
      </c>
      <c r="C8760">
        <v>0.23749787834854685</v>
      </c>
      <c r="D8760" s="1">
        <v>1.0684314019979</v>
      </c>
      <c r="E8760">
        <f t="shared" si="136"/>
        <v>5.9999999999999995E-4</v>
      </c>
      <c r="F8760">
        <v>1500</v>
      </c>
      <c r="G8760">
        <v>1.4974546432495119</v>
      </c>
    </row>
    <row r="8761" spans="1:7" x14ac:dyDescent="0.3">
      <c r="A8761">
        <v>291.72046318054197</v>
      </c>
      <c r="B8761">
        <v>1.0001816749572749</v>
      </c>
      <c r="C8761">
        <v>0.24038112863686426</v>
      </c>
      <c r="D8761" s="1">
        <v>1.0684314019979</v>
      </c>
      <c r="E8761">
        <f t="shared" si="136"/>
        <v>5.9999999999999995E-4</v>
      </c>
      <c r="F8761">
        <v>1500</v>
      </c>
      <c r="G8761">
        <v>1.4981065988540649</v>
      </c>
    </row>
    <row r="8762" spans="1:7" x14ac:dyDescent="0.3">
      <c r="A8762">
        <v>291.94625892639158</v>
      </c>
      <c r="B8762">
        <v>1.0001816749572749</v>
      </c>
      <c r="C8762">
        <v>0.24326429235284527</v>
      </c>
      <c r="D8762" s="1">
        <v>1.0684314019979</v>
      </c>
      <c r="E8762">
        <f t="shared" si="136"/>
        <v>5.9999999999999995E-4</v>
      </c>
      <c r="F8762">
        <v>1500</v>
      </c>
      <c r="G8762">
        <v>1.4987586736679079</v>
      </c>
    </row>
    <row r="8763" spans="1:7" x14ac:dyDescent="0.3">
      <c r="A8763">
        <v>291.79574050903318</v>
      </c>
      <c r="B8763">
        <v>1.0001816749572749</v>
      </c>
      <c r="C8763">
        <v>0.24614752751162627</v>
      </c>
      <c r="D8763" s="1">
        <v>1.0684314019979</v>
      </c>
      <c r="E8763">
        <f t="shared" si="136"/>
        <v>5.9999999999999995E-4</v>
      </c>
      <c r="F8763">
        <v>1500</v>
      </c>
      <c r="G8763">
        <v>1.499247670173645</v>
      </c>
    </row>
    <row r="8764" spans="1:7" x14ac:dyDescent="0.3">
      <c r="A8764">
        <v>291.79574050903318</v>
      </c>
      <c r="B8764">
        <v>1.000216007232666</v>
      </c>
      <c r="C8764">
        <v>0.24903072565161713</v>
      </c>
      <c r="D8764" s="1">
        <v>1.0684314019979</v>
      </c>
      <c r="E8764">
        <f t="shared" si="136"/>
        <v>5.9999999999999995E-4</v>
      </c>
      <c r="F8764">
        <v>1500</v>
      </c>
      <c r="G8764">
        <v>1.499899744987488</v>
      </c>
    </row>
    <row r="8765" spans="1:7" x14ac:dyDescent="0.3">
      <c r="A8765">
        <v>291.79574050903318</v>
      </c>
      <c r="B8765">
        <v>1.0001474618911741</v>
      </c>
      <c r="C8765">
        <v>0.25191395376812131</v>
      </c>
      <c r="D8765" s="1">
        <v>1.0684314019979</v>
      </c>
      <c r="E8765">
        <f t="shared" si="136"/>
        <v>5.9999999999999995E-4</v>
      </c>
      <c r="F8765">
        <v>1500</v>
      </c>
      <c r="G8765">
        <v>1.5003887414932251</v>
      </c>
    </row>
    <row r="8766" spans="1:7" x14ac:dyDescent="0.3">
      <c r="A8766">
        <v>291.72046318054197</v>
      </c>
      <c r="B8766">
        <v>1.0001816749572749</v>
      </c>
      <c r="C8766">
        <v>0.25479716269317804</v>
      </c>
      <c r="D8766" s="1">
        <v>1.0684314019979</v>
      </c>
      <c r="E8766">
        <f t="shared" si="136"/>
        <v>5.9999999999999995E-4</v>
      </c>
      <c r="F8766">
        <v>1500</v>
      </c>
      <c r="G8766">
        <v>1.5010408163070681</v>
      </c>
    </row>
    <row r="8767" spans="1:7" x14ac:dyDescent="0.3">
      <c r="A8767">
        <v>291.72046318054197</v>
      </c>
      <c r="B8767">
        <v>1.0001816749572749</v>
      </c>
      <c r="C8767">
        <v>0.25768035906121189</v>
      </c>
      <c r="D8767" s="1">
        <v>1.0684314019979</v>
      </c>
      <c r="E8767">
        <f t="shared" si="136"/>
        <v>5.9999999999999995E-4</v>
      </c>
      <c r="F8767">
        <v>1500</v>
      </c>
      <c r="G8767">
        <v>1.501366853713989</v>
      </c>
    </row>
    <row r="8768" spans="1:7" x14ac:dyDescent="0.3">
      <c r="A8768">
        <v>291.72046318054197</v>
      </c>
      <c r="B8768">
        <v>1.0001474618911741</v>
      </c>
      <c r="C8768">
        <v>0.26056357171939931</v>
      </c>
      <c r="D8768" s="1">
        <v>1.0684314019979</v>
      </c>
      <c r="E8768">
        <f t="shared" si="136"/>
        <v>5.9999999999999995E-4</v>
      </c>
      <c r="F8768">
        <v>1500</v>
      </c>
      <c r="G8768">
        <v>1.501855850219727</v>
      </c>
    </row>
    <row r="8769" spans="1:7" x14ac:dyDescent="0.3">
      <c r="A8769">
        <v>291.64517440795896</v>
      </c>
      <c r="B8769">
        <v>1.0001816749572749</v>
      </c>
      <c r="C8769">
        <v>0.26344675818631957</v>
      </c>
      <c r="D8769" s="1">
        <v>1.0684314019979</v>
      </c>
      <c r="E8769">
        <f t="shared" si="136"/>
        <v>5.9999999999999995E-4</v>
      </c>
      <c r="F8769">
        <v>1500</v>
      </c>
      <c r="G8769">
        <v>1.502670884132385</v>
      </c>
    </row>
    <row r="8770" spans="1:7" x14ac:dyDescent="0.3">
      <c r="A8770">
        <v>291.56987228393552</v>
      </c>
      <c r="B8770">
        <v>1.0001474618911741</v>
      </c>
      <c r="C8770">
        <v>0.26632992619209828</v>
      </c>
      <c r="D8770" s="1">
        <v>1.0684314019979</v>
      </c>
      <c r="E8770">
        <f t="shared" ref="E8770:E8833" si="137">0.6/1000</f>
        <v>5.9999999999999995E-4</v>
      </c>
      <c r="F8770">
        <v>1500</v>
      </c>
      <c r="G8770">
        <v>1.503159880638123</v>
      </c>
    </row>
    <row r="8771" spans="1:7" x14ac:dyDescent="0.3">
      <c r="A8771">
        <v>291.72046318054197</v>
      </c>
      <c r="B8771">
        <v>1.0001474618911741</v>
      </c>
      <c r="C8771">
        <v>0.26921315938743462</v>
      </c>
      <c r="D8771" s="1">
        <v>1.0684314019979</v>
      </c>
      <c r="E8771">
        <f t="shared" si="137"/>
        <v>5.9999999999999995E-4</v>
      </c>
      <c r="F8771">
        <v>1500</v>
      </c>
      <c r="G8771">
        <v>1.5038119554519651</v>
      </c>
    </row>
    <row r="8772" spans="1:7" x14ac:dyDescent="0.3">
      <c r="A8772">
        <v>291.72046318054197</v>
      </c>
      <c r="B8772">
        <v>1.0001816749572749</v>
      </c>
      <c r="C8772">
        <v>0.27209629270419627</v>
      </c>
      <c r="D8772" s="1">
        <v>1.0684314019979</v>
      </c>
      <c r="E8772">
        <f t="shared" si="137"/>
        <v>5.9999999999999995E-4</v>
      </c>
      <c r="F8772">
        <v>1500</v>
      </c>
      <c r="G8772">
        <v>1.5044640302658081</v>
      </c>
    </row>
    <row r="8773" spans="1:7" x14ac:dyDescent="0.3">
      <c r="A8773">
        <v>291.64517440795896</v>
      </c>
      <c r="B8773">
        <v>1.0001816749572749</v>
      </c>
      <c r="C8773">
        <v>0.27497953997885621</v>
      </c>
      <c r="D8773" s="1">
        <v>1.0684314019979</v>
      </c>
      <c r="E8773">
        <f t="shared" si="137"/>
        <v>5.9999999999999995E-4</v>
      </c>
      <c r="F8773">
        <v>1500</v>
      </c>
      <c r="G8773">
        <v>1.504953026771545</v>
      </c>
    </row>
    <row r="8774" spans="1:7" x14ac:dyDescent="0.3">
      <c r="A8774">
        <v>291.72046318054197</v>
      </c>
      <c r="B8774">
        <v>1.0001816749572749</v>
      </c>
      <c r="C8774">
        <v>0.27786275536424637</v>
      </c>
      <c r="D8774" s="1">
        <v>1.0684314019979</v>
      </c>
      <c r="E8774">
        <f t="shared" si="137"/>
        <v>5.9999999999999995E-4</v>
      </c>
      <c r="F8774">
        <v>1500</v>
      </c>
      <c r="G8774">
        <v>1.5056049823760991</v>
      </c>
    </row>
    <row r="8775" spans="1:7" x14ac:dyDescent="0.3">
      <c r="A8775">
        <v>291.79574050903318</v>
      </c>
      <c r="B8775">
        <v>1.0001474618911741</v>
      </c>
      <c r="C8775">
        <v>0.28074587431224657</v>
      </c>
      <c r="D8775" s="1">
        <v>1.0684314019979</v>
      </c>
      <c r="E8775">
        <f t="shared" si="137"/>
        <v>5.9999999999999995E-4</v>
      </c>
      <c r="F8775">
        <v>1500</v>
      </c>
      <c r="G8775">
        <v>1.50593101978302</v>
      </c>
    </row>
    <row r="8776" spans="1:7" x14ac:dyDescent="0.3">
      <c r="A8776">
        <v>291.79574050903318</v>
      </c>
      <c r="B8776">
        <v>1.0001474618911741</v>
      </c>
      <c r="C8776">
        <v>0.28362902623438818</v>
      </c>
      <c r="D8776" s="1">
        <v>1.0684314019979</v>
      </c>
      <c r="E8776">
        <f t="shared" si="137"/>
        <v>5.9999999999999995E-4</v>
      </c>
      <c r="F8776">
        <v>1500</v>
      </c>
      <c r="G8776">
        <v>1.506583094596863</v>
      </c>
    </row>
    <row r="8777" spans="1:7" x14ac:dyDescent="0.3">
      <c r="A8777">
        <v>291.87100639343259</v>
      </c>
      <c r="B8777">
        <v>1.0001816749572749</v>
      </c>
      <c r="C8777">
        <v>0.28651217885729469</v>
      </c>
      <c r="D8777" s="1">
        <v>1.0684314019979</v>
      </c>
      <c r="E8777">
        <f t="shared" si="137"/>
        <v>5.9999999999999995E-4</v>
      </c>
      <c r="F8777">
        <v>1500</v>
      </c>
      <c r="G8777">
        <v>1.5070720911026001</v>
      </c>
    </row>
    <row r="8778" spans="1:7" x14ac:dyDescent="0.3">
      <c r="A8778">
        <v>291.7652648925781</v>
      </c>
      <c r="B8778">
        <v>1.0001474618911741</v>
      </c>
      <c r="C8778">
        <v>0.28939528615839005</v>
      </c>
      <c r="D8778" s="1">
        <v>1.0684314019979</v>
      </c>
      <c r="E8778">
        <f t="shared" si="137"/>
        <v>5.9999999999999995E-4</v>
      </c>
      <c r="F8778">
        <v>1500</v>
      </c>
      <c r="G8778">
        <v>1.507887125015259</v>
      </c>
    </row>
    <row r="8779" spans="1:7" x14ac:dyDescent="0.3">
      <c r="A8779">
        <v>291.79574050903318</v>
      </c>
      <c r="B8779">
        <v>1.0001474618911741</v>
      </c>
      <c r="C8779">
        <v>0.29227849361183017</v>
      </c>
      <c r="D8779" s="1">
        <v>1.0684314019979</v>
      </c>
      <c r="E8779">
        <f t="shared" si="137"/>
        <v>5.9999999999999995E-4</v>
      </c>
      <c r="F8779">
        <v>1500</v>
      </c>
      <c r="G8779">
        <v>1.5083761215209961</v>
      </c>
    </row>
    <row r="8780" spans="1:7" x14ac:dyDescent="0.3">
      <c r="A8780">
        <v>292.09672966003416</v>
      </c>
      <c r="B8780">
        <v>1.0001474618911741</v>
      </c>
      <c r="C8780">
        <v>0.29516159435648126</v>
      </c>
      <c r="D8780" s="1">
        <v>1.0684314019979</v>
      </c>
      <c r="E8780">
        <f t="shared" si="137"/>
        <v>5.9999999999999995E-4</v>
      </c>
      <c r="F8780">
        <v>1500</v>
      </c>
      <c r="G8780">
        <v>1.5090281963348391</v>
      </c>
    </row>
    <row r="8781" spans="1:7" x14ac:dyDescent="0.3">
      <c r="A8781">
        <v>291.79574050903318</v>
      </c>
      <c r="B8781">
        <v>1.0001474618911741</v>
      </c>
      <c r="C8781">
        <v>0.29804472058808307</v>
      </c>
      <c r="D8781" s="1">
        <v>1.0684314019979</v>
      </c>
      <c r="E8781">
        <f t="shared" si="137"/>
        <v>5.9999999999999995E-4</v>
      </c>
      <c r="F8781">
        <v>1500</v>
      </c>
      <c r="G8781">
        <v>1.5095171928405759</v>
      </c>
    </row>
    <row r="8782" spans="1:7" x14ac:dyDescent="0.3">
      <c r="A8782">
        <v>291.72046318054197</v>
      </c>
      <c r="B8782">
        <v>1.0001474618911741</v>
      </c>
      <c r="C8782">
        <v>0.30092784882530238</v>
      </c>
      <c r="D8782" s="1">
        <v>1.0684314019979</v>
      </c>
      <c r="E8782">
        <f t="shared" si="137"/>
        <v>5.9999999999999995E-4</v>
      </c>
      <c r="F8782">
        <v>1500</v>
      </c>
      <c r="G8782">
        <v>1.5101692676544189</v>
      </c>
    </row>
    <row r="8783" spans="1:7" x14ac:dyDescent="0.3">
      <c r="A8783">
        <v>291.61468734741209</v>
      </c>
      <c r="B8783">
        <v>1.0001474618911741</v>
      </c>
      <c r="C8783">
        <v>0.3038109908020788</v>
      </c>
      <c r="D8783" s="1">
        <v>1.0684314019979</v>
      </c>
      <c r="E8783">
        <f t="shared" si="137"/>
        <v>5.9999999999999995E-4</v>
      </c>
      <c r="F8783">
        <v>1500</v>
      </c>
      <c r="G8783">
        <v>1.510658264160156</v>
      </c>
    </row>
    <row r="8784" spans="1:7" x14ac:dyDescent="0.3">
      <c r="A8784">
        <v>291.84053459167478</v>
      </c>
      <c r="B8784">
        <v>1.0001131296157839</v>
      </c>
      <c r="C8784">
        <v>0.30669408723174096</v>
      </c>
      <c r="D8784" s="1">
        <v>1.0684314019979</v>
      </c>
      <c r="E8784">
        <f t="shared" si="137"/>
        <v>5.9999999999999995E-4</v>
      </c>
      <c r="F8784">
        <v>1500</v>
      </c>
      <c r="G8784">
        <v>1.5111473798751831</v>
      </c>
    </row>
    <row r="8785" spans="1:7" x14ac:dyDescent="0.3">
      <c r="A8785">
        <v>291.68998184204099</v>
      </c>
      <c r="B8785">
        <v>1.0001816749572749</v>
      </c>
      <c r="C8785">
        <v>0.30957725481969511</v>
      </c>
      <c r="D8785" s="1">
        <v>1.0684314019979</v>
      </c>
      <c r="E8785">
        <f t="shared" si="137"/>
        <v>5.9999999999999995E-4</v>
      </c>
      <c r="F8785">
        <v>1500</v>
      </c>
      <c r="G8785">
        <v>1.5117993354797361</v>
      </c>
    </row>
    <row r="8786" spans="1:7" x14ac:dyDescent="0.3">
      <c r="A8786">
        <v>291.79574050903318</v>
      </c>
      <c r="B8786">
        <v>1.0001474618911741</v>
      </c>
      <c r="C8786">
        <v>0.31246033387116284</v>
      </c>
      <c r="D8786" s="1">
        <v>1.0684314019979</v>
      </c>
      <c r="E8786">
        <f t="shared" si="137"/>
        <v>5.9999999999999995E-4</v>
      </c>
      <c r="F8786">
        <v>1500</v>
      </c>
      <c r="G8786">
        <v>1.5122883319854741</v>
      </c>
    </row>
    <row r="8787" spans="1:7" x14ac:dyDescent="0.3">
      <c r="A8787">
        <v>291.7652648925781</v>
      </c>
      <c r="B8787">
        <v>1.0001474618911741</v>
      </c>
      <c r="C8787">
        <v>0.31534352930340814</v>
      </c>
      <c r="D8787" s="1">
        <v>1.0684314019979</v>
      </c>
      <c r="E8787">
        <f t="shared" si="137"/>
        <v>5.9999999999999995E-4</v>
      </c>
      <c r="F8787">
        <v>1500</v>
      </c>
      <c r="G8787">
        <v>1.5127774477005</v>
      </c>
    </row>
    <row r="8788" spans="1:7" x14ac:dyDescent="0.3">
      <c r="A8788">
        <v>291.64517440795896</v>
      </c>
      <c r="B8788">
        <v>1.0001816749572749</v>
      </c>
      <c r="C8788">
        <v>0.31822666249937326</v>
      </c>
      <c r="D8788" s="1">
        <v>1.0684314019979</v>
      </c>
      <c r="E8788">
        <f t="shared" si="137"/>
        <v>5.9999999999999995E-4</v>
      </c>
      <c r="F8788">
        <v>1500</v>
      </c>
      <c r="G8788">
        <v>1.5131034851074221</v>
      </c>
    </row>
    <row r="8789" spans="1:7" x14ac:dyDescent="0.3">
      <c r="A8789">
        <v>291.72046318054197</v>
      </c>
      <c r="B8789">
        <v>1.0001474618911741</v>
      </c>
      <c r="C8789">
        <v>0.32110982675848337</v>
      </c>
      <c r="D8789" s="1">
        <v>1.0684314019979</v>
      </c>
      <c r="E8789">
        <f t="shared" si="137"/>
        <v>5.9999999999999995E-4</v>
      </c>
      <c r="F8789">
        <v>1500</v>
      </c>
      <c r="G8789">
        <v>1.513592481613159</v>
      </c>
    </row>
    <row r="8790" spans="1:7" x14ac:dyDescent="0.3">
      <c r="A8790">
        <v>291.79574050903318</v>
      </c>
      <c r="B8790">
        <v>1.0001816749572749</v>
      </c>
      <c r="C8790">
        <v>0.32399286107499375</v>
      </c>
      <c r="D8790" s="1">
        <v>1.0684314019979</v>
      </c>
      <c r="E8790">
        <f t="shared" si="137"/>
        <v>5.9999999999999995E-4</v>
      </c>
      <c r="F8790">
        <v>1500</v>
      </c>
      <c r="G8790">
        <v>1.5144075155258181</v>
      </c>
    </row>
    <row r="8791" spans="1:7" x14ac:dyDescent="0.3">
      <c r="A8791">
        <v>291.72046318054197</v>
      </c>
      <c r="B8791">
        <v>1.000216007232666</v>
      </c>
      <c r="C8791">
        <v>0.32687606628341115</v>
      </c>
      <c r="D8791" s="1">
        <v>1.0684314019979</v>
      </c>
      <c r="E8791">
        <f t="shared" si="137"/>
        <v>5.9999999999999995E-4</v>
      </c>
      <c r="F8791">
        <v>1500</v>
      </c>
      <c r="G8791">
        <v>1.5150595903396611</v>
      </c>
    </row>
    <row r="8792" spans="1:7" x14ac:dyDescent="0.3">
      <c r="A8792">
        <v>291.53938140869138</v>
      </c>
      <c r="B8792">
        <v>1.0001474618911741</v>
      </c>
      <c r="C8792">
        <v>0.32975914220945057</v>
      </c>
      <c r="D8792" s="1">
        <v>1.0684314019979</v>
      </c>
      <c r="E8792">
        <f t="shared" si="137"/>
        <v>5.9999999999999995E-4</v>
      </c>
      <c r="F8792">
        <v>1500</v>
      </c>
      <c r="G8792">
        <v>1.515385508537292</v>
      </c>
    </row>
    <row r="8793" spans="1:7" x14ac:dyDescent="0.3">
      <c r="A8793">
        <v>291.79574050903318</v>
      </c>
      <c r="B8793">
        <v>1.0001474618911741</v>
      </c>
      <c r="C8793">
        <v>0.33264236754620008</v>
      </c>
      <c r="D8793" s="1">
        <v>1.0684314019979</v>
      </c>
      <c r="E8793">
        <f t="shared" si="137"/>
        <v>5.9999999999999995E-4</v>
      </c>
      <c r="F8793">
        <v>1500</v>
      </c>
      <c r="G8793">
        <v>1.516037583351135</v>
      </c>
    </row>
    <row r="8794" spans="1:7" x14ac:dyDescent="0.3">
      <c r="A8794">
        <v>291.79574050903318</v>
      </c>
      <c r="B8794">
        <v>1.0001474618911741</v>
      </c>
      <c r="C8794">
        <v>0.33552548397816589</v>
      </c>
      <c r="D8794" s="1">
        <v>1.0684314019979</v>
      </c>
      <c r="E8794">
        <f t="shared" si="137"/>
        <v>5.9999999999999995E-4</v>
      </c>
      <c r="F8794">
        <v>1500</v>
      </c>
      <c r="G8794">
        <v>1.516526579856873</v>
      </c>
    </row>
    <row r="8795" spans="1:7" x14ac:dyDescent="0.3">
      <c r="A8795">
        <v>291.68998184204099</v>
      </c>
      <c r="B8795">
        <v>1.0001474618911741</v>
      </c>
      <c r="C8795">
        <v>0.33840859294291176</v>
      </c>
      <c r="D8795" s="1">
        <v>1.0684314019979</v>
      </c>
      <c r="E8795">
        <f t="shared" si="137"/>
        <v>5.9999999999999995E-4</v>
      </c>
      <c r="F8795">
        <v>1500</v>
      </c>
      <c r="G8795">
        <v>1.5170155763626101</v>
      </c>
    </row>
    <row r="8796" spans="1:7" x14ac:dyDescent="0.3">
      <c r="A8796">
        <v>291.72046318054197</v>
      </c>
      <c r="B8796">
        <v>1.0001131296157839</v>
      </c>
      <c r="C8796">
        <v>0.34129173167248</v>
      </c>
      <c r="D8796" s="1">
        <v>1.0684314019979</v>
      </c>
      <c r="E8796">
        <f t="shared" si="137"/>
        <v>5.9999999999999995E-4</v>
      </c>
      <c r="F8796">
        <v>1500</v>
      </c>
      <c r="G8796">
        <v>1.517341613769531</v>
      </c>
    </row>
    <row r="8797" spans="1:7" x14ac:dyDescent="0.3">
      <c r="A8797">
        <v>291.64517440795896</v>
      </c>
      <c r="B8797">
        <v>1.0001474618911741</v>
      </c>
      <c r="C8797">
        <v>0.34417615017698394</v>
      </c>
      <c r="D8797" s="1">
        <v>1.0684314019979</v>
      </c>
      <c r="E8797">
        <f t="shared" si="137"/>
        <v>5.9999999999999995E-4</v>
      </c>
      <c r="F8797">
        <v>1500</v>
      </c>
      <c r="G8797">
        <v>1.5175046920776369</v>
      </c>
    </row>
    <row r="8798" spans="1:7" x14ac:dyDescent="0.3">
      <c r="A8798">
        <v>291.64517440795896</v>
      </c>
      <c r="B8798">
        <v>1.0001131296157839</v>
      </c>
      <c r="C8798">
        <v>0.34705797178110959</v>
      </c>
      <c r="D8798" s="1">
        <v>1.0684314019979</v>
      </c>
      <c r="E8798">
        <f t="shared" si="137"/>
        <v>5.9999999999999995E-4</v>
      </c>
      <c r="F8798">
        <v>1500</v>
      </c>
      <c r="G8798">
        <v>1.517993688583374</v>
      </c>
    </row>
    <row r="8799" spans="1:7" x14ac:dyDescent="0.3">
      <c r="A8799">
        <v>291.7652648925781</v>
      </c>
      <c r="B8799">
        <v>1.0001816749572749</v>
      </c>
      <c r="C8799">
        <v>0.34994118566870164</v>
      </c>
      <c r="D8799" s="1">
        <v>1.0684314019979</v>
      </c>
      <c r="E8799">
        <f t="shared" si="137"/>
        <v>5.9999999999999995E-4</v>
      </c>
      <c r="F8799">
        <v>1500</v>
      </c>
      <c r="G8799">
        <v>1.5184826850891111</v>
      </c>
    </row>
    <row r="8800" spans="1:7" x14ac:dyDescent="0.3">
      <c r="A8800">
        <v>291.91579284667966</v>
      </c>
      <c r="B8800">
        <v>1.0001474618911741</v>
      </c>
      <c r="C8800">
        <v>0.35282425665292577</v>
      </c>
      <c r="D8800" s="1">
        <v>1.0684314019979</v>
      </c>
      <c r="E8800">
        <f t="shared" si="137"/>
        <v>5.9999999999999995E-4</v>
      </c>
      <c r="F8800">
        <v>1500</v>
      </c>
      <c r="G8800">
        <v>1.5189716815948491</v>
      </c>
    </row>
    <row r="8801" spans="1:7" x14ac:dyDescent="0.3">
      <c r="A8801">
        <v>291.7652648925781</v>
      </c>
      <c r="B8801">
        <v>1.0001816749572749</v>
      </c>
      <c r="C8801">
        <v>0.3557074153991811</v>
      </c>
      <c r="D8801" s="1">
        <v>1.0684314019979</v>
      </c>
      <c r="E8801">
        <f t="shared" si="137"/>
        <v>5.9999999999999995E-4</v>
      </c>
      <c r="F8801">
        <v>1500</v>
      </c>
      <c r="G8801">
        <v>1.519460797309875</v>
      </c>
    </row>
    <row r="8802" spans="1:7" x14ac:dyDescent="0.3">
      <c r="A8802">
        <v>291.7652648925781</v>
      </c>
      <c r="B8802">
        <v>1.0001474618911741</v>
      </c>
      <c r="C8802">
        <v>0.35859050443267915</v>
      </c>
      <c r="D8802" s="1">
        <v>1.0684314019979</v>
      </c>
      <c r="E8802">
        <f t="shared" si="137"/>
        <v>5.9999999999999995E-4</v>
      </c>
      <c r="F8802">
        <v>1500</v>
      </c>
      <c r="G8802">
        <v>1.5201127529144289</v>
      </c>
    </row>
    <row r="8803" spans="1:7" x14ac:dyDescent="0.3">
      <c r="A8803">
        <v>291.94625892639158</v>
      </c>
      <c r="B8803">
        <v>1.0001474618911741</v>
      </c>
      <c r="C8803">
        <v>0.36147369522314587</v>
      </c>
      <c r="D8803" s="1">
        <v>1.0684314019979</v>
      </c>
      <c r="E8803">
        <f t="shared" si="137"/>
        <v>5.9999999999999995E-4</v>
      </c>
      <c r="F8803">
        <v>1500</v>
      </c>
      <c r="G8803">
        <v>1.520601868629456</v>
      </c>
    </row>
    <row r="8804" spans="1:7" x14ac:dyDescent="0.3">
      <c r="A8804">
        <v>291.7652648925781</v>
      </c>
      <c r="B8804">
        <v>1.0001816749572749</v>
      </c>
      <c r="C8804">
        <v>0.36435683440588562</v>
      </c>
      <c r="D8804" s="1">
        <v>1.0684314019979</v>
      </c>
      <c r="E8804">
        <f t="shared" si="137"/>
        <v>5.9999999999999995E-4</v>
      </c>
      <c r="F8804">
        <v>1500</v>
      </c>
      <c r="G8804">
        <v>1.521253824234009</v>
      </c>
    </row>
    <row r="8805" spans="1:7" x14ac:dyDescent="0.3">
      <c r="A8805">
        <v>291.79574050903318</v>
      </c>
      <c r="B8805">
        <v>1.0001474618911741</v>
      </c>
      <c r="C8805">
        <v>0.36723996428482963</v>
      </c>
      <c r="D8805" s="1">
        <v>1.0684314019979</v>
      </c>
      <c r="E8805">
        <f t="shared" si="137"/>
        <v>5.9999999999999995E-4</v>
      </c>
      <c r="F8805">
        <v>1500</v>
      </c>
      <c r="G8805">
        <v>1.5217429399490361</v>
      </c>
    </row>
    <row r="8806" spans="1:7" x14ac:dyDescent="0.3">
      <c r="A8806">
        <v>291.84053459167478</v>
      </c>
      <c r="B8806">
        <v>1.0001474618911741</v>
      </c>
      <c r="C8806">
        <v>0.37012309465877163</v>
      </c>
      <c r="D8806" s="1">
        <v>1.0684314019979</v>
      </c>
      <c r="E8806">
        <f t="shared" si="137"/>
        <v>5.9999999999999995E-4</v>
      </c>
      <c r="F8806">
        <v>1500</v>
      </c>
      <c r="G8806">
        <v>1.5223948955535891</v>
      </c>
    </row>
    <row r="8807" spans="1:7" x14ac:dyDescent="0.3">
      <c r="A8807">
        <v>291.84053459167478</v>
      </c>
      <c r="B8807">
        <v>1.0001816749572749</v>
      </c>
      <c r="C8807">
        <v>0.37300453058013799</v>
      </c>
      <c r="D8807" s="1">
        <v>1.0684314019979</v>
      </c>
      <c r="E8807">
        <f t="shared" si="137"/>
        <v>5.9999999999999995E-4</v>
      </c>
      <c r="F8807">
        <v>1500</v>
      </c>
      <c r="G8807">
        <v>1.52272093296051</v>
      </c>
    </row>
    <row r="8808" spans="1:7" x14ac:dyDescent="0.3">
      <c r="A8808">
        <v>291.72046318054197</v>
      </c>
      <c r="B8808">
        <v>1.0001816749572749</v>
      </c>
      <c r="C8808">
        <v>0.37588931680394905</v>
      </c>
      <c r="D8808" s="1">
        <v>1.0684314019979</v>
      </c>
      <c r="E8808">
        <f t="shared" si="137"/>
        <v>5.9999999999999995E-4</v>
      </c>
      <c r="F8808">
        <v>1500</v>
      </c>
      <c r="G8808">
        <v>1.523209929466248</v>
      </c>
    </row>
    <row r="8809" spans="1:7" x14ac:dyDescent="0.3">
      <c r="A8809">
        <v>291.84053459167478</v>
      </c>
      <c r="B8809">
        <v>1.0001474618911741</v>
      </c>
      <c r="C8809">
        <v>0.37877254482973227</v>
      </c>
      <c r="D8809" s="1">
        <v>1.0684314019979</v>
      </c>
      <c r="E8809">
        <f t="shared" si="137"/>
        <v>5.9999999999999995E-4</v>
      </c>
      <c r="F8809">
        <v>1500</v>
      </c>
      <c r="G8809">
        <v>1.523699045181274</v>
      </c>
    </row>
    <row r="8810" spans="1:7" x14ac:dyDescent="0.3">
      <c r="A8810">
        <v>291.79574050903318</v>
      </c>
      <c r="B8810">
        <v>1.0001474618911741</v>
      </c>
      <c r="C8810">
        <v>0.38165557698380026</v>
      </c>
      <c r="D8810" s="1">
        <v>1.0684314019979</v>
      </c>
      <c r="E8810">
        <f t="shared" si="137"/>
        <v>5.9999999999999995E-4</v>
      </c>
      <c r="F8810">
        <v>1500</v>
      </c>
      <c r="G8810">
        <v>1.5241880416870119</v>
      </c>
    </row>
    <row r="8811" spans="1:7" x14ac:dyDescent="0.3">
      <c r="A8811">
        <v>291.7652648925781</v>
      </c>
      <c r="B8811">
        <v>1.0001131296157839</v>
      </c>
      <c r="C8811">
        <v>0.3845387630391453</v>
      </c>
      <c r="D8811" s="1">
        <v>1.0684314019979</v>
      </c>
      <c r="E8811">
        <f t="shared" si="137"/>
        <v>5.9999999999999995E-4</v>
      </c>
      <c r="F8811">
        <v>1500</v>
      </c>
      <c r="G8811">
        <v>1.524677038192749</v>
      </c>
    </row>
    <row r="8812" spans="1:7" x14ac:dyDescent="0.3">
      <c r="A8812">
        <v>292.14149322509763</v>
      </c>
      <c r="B8812">
        <v>1.0001474618911741</v>
      </c>
      <c r="C8812">
        <v>0.38742189598976995</v>
      </c>
      <c r="D8812" s="1">
        <v>1.0684314019979</v>
      </c>
      <c r="E8812">
        <f t="shared" si="137"/>
        <v>5.9999999999999995E-4</v>
      </c>
      <c r="F8812">
        <v>1500</v>
      </c>
      <c r="G8812">
        <v>1.5251660346984861</v>
      </c>
    </row>
    <row r="8813" spans="1:7" x14ac:dyDescent="0.3">
      <c r="A8813">
        <v>291.7652648925781</v>
      </c>
      <c r="B8813">
        <v>1.0001816749572749</v>
      </c>
      <c r="C8813">
        <v>0.39030503476253808</v>
      </c>
      <c r="D8813" s="1">
        <v>1.0684314019979</v>
      </c>
      <c r="E8813">
        <f t="shared" si="137"/>
        <v>5.9999999999999995E-4</v>
      </c>
      <c r="F8813">
        <v>1500</v>
      </c>
      <c r="G8813">
        <v>1.525655150413513</v>
      </c>
    </row>
    <row r="8814" spans="1:7" x14ac:dyDescent="0.3">
      <c r="A8814">
        <v>291.7652648925781</v>
      </c>
      <c r="B8814">
        <v>1.0001816749572749</v>
      </c>
      <c r="C8814">
        <v>0.39318820409183841</v>
      </c>
      <c r="D8814" s="1">
        <v>1.0684314019979</v>
      </c>
      <c r="E8814">
        <f t="shared" si="137"/>
        <v>5.9999999999999995E-4</v>
      </c>
      <c r="F8814">
        <v>1500</v>
      </c>
      <c r="G8814">
        <v>1.52614414691925</v>
      </c>
    </row>
    <row r="8815" spans="1:7" x14ac:dyDescent="0.3">
      <c r="A8815">
        <v>292.02150001525877</v>
      </c>
      <c r="B8815">
        <v>1.0001474618911741</v>
      </c>
      <c r="C8815">
        <v>0.39607130430823778</v>
      </c>
      <c r="D8815" s="1">
        <v>1.0684314019979</v>
      </c>
      <c r="E8815">
        <f t="shared" si="137"/>
        <v>5.9999999999999995E-4</v>
      </c>
      <c r="F8815">
        <v>1500</v>
      </c>
      <c r="G8815">
        <v>1.5267961025238039</v>
      </c>
    </row>
    <row r="8816" spans="1:7" x14ac:dyDescent="0.3">
      <c r="A8816">
        <v>292.06627311706541</v>
      </c>
      <c r="B8816">
        <v>1.0001816749572749</v>
      </c>
      <c r="C8816">
        <v>0.39895440336528687</v>
      </c>
      <c r="D8816" s="1">
        <v>1.0684314019979</v>
      </c>
      <c r="E8816">
        <f t="shared" si="137"/>
        <v>5.9999999999999995E-4</v>
      </c>
      <c r="F8816">
        <v>1500</v>
      </c>
      <c r="G8816">
        <v>1.527448177337646</v>
      </c>
    </row>
    <row r="8817" spans="1:7" x14ac:dyDescent="0.3">
      <c r="A8817">
        <v>291.91579284667966</v>
      </c>
      <c r="B8817">
        <v>1.0001131296157839</v>
      </c>
      <c r="C8817">
        <v>0.40183756788431185</v>
      </c>
      <c r="D8817" s="1">
        <v>1.0684314019979</v>
      </c>
      <c r="E8817">
        <f t="shared" si="137"/>
        <v>5.9999999999999995E-4</v>
      </c>
      <c r="F8817">
        <v>1500</v>
      </c>
      <c r="G8817">
        <v>1.527937173843384</v>
      </c>
    </row>
    <row r="8818" spans="1:7" x14ac:dyDescent="0.3">
      <c r="A8818">
        <v>291.72046318054197</v>
      </c>
      <c r="B8818">
        <v>1.0001816749572749</v>
      </c>
      <c r="C8818">
        <v>0.40472067898418929</v>
      </c>
      <c r="D8818" s="1">
        <v>1.0684314019979</v>
      </c>
      <c r="E8818">
        <f t="shared" si="137"/>
        <v>5.9999999999999995E-4</v>
      </c>
      <c r="F8818">
        <v>1500</v>
      </c>
      <c r="G8818">
        <v>1.5284262895584111</v>
      </c>
    </row>
    <row r="8819" spans="1:7" x14ac:dyDescent="0.3">
      <c r="A8819">
        <v>291.87100639343259</v>
      </c>
      <c r="B8819">
        <v>1.0001474618911741</v>
      </c>
      <c r="C8819">
        <v>0.40760387619928568</v>
      </c>
      <c r="D8819" s="1">
        <v>1.0684314019979</v>
      </c>
      <c r="E8819">
        <f t="shared" si="137"/>
        <v>5.9999999999999995E-4</v>
      </c>
      <c r="F8819">
        <v>1500</v>
      </c>
      <c r="G8819">
        <v>1.528752207756042</v>
      </c>
    </row>
    <row r="8820" spans="1:7" x14ac:dyDescent="0.3">
      <c r="A8820">
        <v>291.61468734741209</v>
      </c>
      <c r="B8820">
        <v>1.0001131296157839</v>
      </c>
      <c r="C8820">
        <v>0.41048694449195555</v>
      </c>
      <c r="D8820" s="1">
        <v>1.0684314019979</v>
      </c>
      <c r="E8820">
        <f t="shared" si="137"/>
        <v>5.9999999999999995E-4</v>
      </c>
      <c r="F8820">
        <v>1500</v>
      </c>
      <c r="G8820">
        <v>1.529404282569885</v>
      </c>
    </row>
    <row r="8821" spans="1:7" x14ac:dyDescent="0.3">
      <c r="A8821">
        <v>291.79574050903318</v>
      </c>
      <c r="B8821">
        <v>1.0001474618911741</v>
      </c>
      <c r="C8821">
        <v>0.41337012284973246</v>
      </c>
      <c r="D8821" s="1">
        <v>1.0684314019979</v>
      </c>
      <c r="E8821">
        <f t="shared" si="137"/>
        <v>5.9999999999999995E-4</v>
      </c>
      <c r="F8821">
        <v>1500</v>
      </c>
      <c r="G8821">
        <v>1.530056357383728</v>
      </c>
    </row>
    <row r="8822" spans="1:7" x14ac:dyDescent="0.3">
      <c r="A8822">
        <v>291.94625892639158</v>
      </c>
      <c r="B8822">
        <v>1.0001474618911741</v>
      </c>
      <c r="C8822">
        <v>0.41625322332467202</v>
      </c>
      <c r="D8822" s="1">
        <v>1.0684314019979</v>
      </c>
      <c r="E8822">
        <f t="shared" si="137"/>
        <v>5.9999999999999995E-4</v>
      </c>
      <c r="F8822">
        <v>1500</v>
      </c>
      <c r="G8822">
        <v>1.5305453538894651</v>
      </c>
    </row>
    <row r="8823" spans="1:7" x14ac:dyDescent="0.3">
      <c r="A8823">
        <v>291.79574050903318</v>
      </c>
      <c r="B8823">
        <v>1.0001816749572749</v>
      </c>
      <c r="C8823">
        <v>0.41913639050464468</v>
      </c>
      <c r="D8823" s="1">
        <v>1.0684314019979</v>
      </c>
      <c r="E8823">
        <f t="shared" si="137"/>
        <v>5.9999999999999995E-4</v>
      </c>
      <c r="F8823">
        <v>1500</v>
      </c>
      <c r="G8823">
        <v>1.5310343503952031</v>
      </c>
    </row>
    <row r="8824" spans="1:7" x14ac:dyDescent="0.3">
      <c r="A8824">
        <v>291.91579284667966</v>
      </c>
      <c r="B8824">
        <v>1.0001816749572749</v>
      </c>
      <c r="C8824">
        <v>0.42201957224145875</v>
      </c>
      <c r="D8824" s="1">
        <v>1.0684314019979</v>
      </c>
      <c r="E8824">
        <f t="shared" si="137"/>
        <v>5.9999999999999995E-4</v>
      </c>
      <c r="F8824">
        <v>1500</v>
      </c>
      <c r="G8824">
        <v>1.531686425209045</v>
      </c>
    </row>
    <row r="8825" spans="1:7" x14ac:dyDescent="0.3">
      <c r="A8825">
        <v>291.91579284667966</v>
      </c>
      <c r="B8825">
        <v>1.0001474618911741</v>
      </c>
      <c r="C8825">
        <v>0.42490267327740594</v>
      </c>
      <c r="D8825" s="1">
        <v>1.0684314019979</v>
      </c>
      <c r="E8825">
        <f t="shared" si="137"/>
        <v>5.9999999999999995E-4</v>
      </c>
      <c r="F8825">
        <v>1500</v>
      </c>
      <c r="G8825">
        <v>1.532012462615967</v>
      </c>
    </row>
    <row r="8826" spans="1:7" x14ac:dyDescent="0.3">
      <c r="A8826">
        <v>291.87100639343259</v>
      </c>
      <c r="B8826">
        <v>1.0001474618911741</v>
      </c>
      <c r="C8826">
        <v>0.42778580874407818</v>
      </c>
      <c r="D8826" s="1">
        <v>1.0684314019979</v>
      </c>
      <c r="E8826">
        <f t="shared" si="137"/>
        <v>5.9999999999999995E-4</v>
      </c>
      <c r="F8826">
        <v>1500</v>
      </c>
      <c r="G8826">
        <v>1.532827496528625</v>
      </c>
    </row>
    <row r="8827" spans="1:7" x14ac:dyDescent="0.3">
      <c r="A8827">
        <v>291.79574050903318</v>
      </c>
      <c r="B8827">
        <v>1.0001816749572749</v>
      </c>
      <c r="C8827">
        <v>0.43066895197959681</v>
      </c>
      <c r="D8827" s="1">
        <v>1.0684314019979</v>
      </c>
      <c r="E8827">
        <f t="shared" si="137"/>
        <v>5.9999999999999995E-4</v>
      </c>
      <c r="F8827">
        <v>1500</v>
      </c>
      <c r="G8827">
        <v>1.5331535339355471</v>
      </c>
    </row>
    <row r="8828" spans="1:7" x14ac:dyDescent="0.3">
      <c r="A8828">
        <v>291.84053459167478</v>
      </c>
      <c r="B8828">
        <v>1.0001474618911741</v>
      </c>
      <c r="C8828">
        <v>0.43355204798908675</v>
      </c>
      <c r="D8828" s="1">
        <v>1.0684314019979</v>
      </c>
      <c r="E8828">
        <f t="shared" si="137"/>
        <v>5.9999999999999995E-4</v>
      </c>
      <c r="F8828">
        <v>1500</v>
      </c>
      <c r="G8828">
        <v>1.5338054895401001</v>
      </c>
    </row>
    <row r="8829" spans="1:7" x14ac:dyDescent="0.3">
      <c r="A8829">
        <v>291.91579284667966</v>
      </c>
      <c r="B8829">
        <v>1.0001816749572749</v>
      </c>
      <c r="C8829">
        <v>0.43643529984470208</v>
      </c>
      <c r="D8829" s="1">
        <v>1.0684314019979</v>
      </c>
      <c r="E8829">
        <f t="shared" si="137"/>
        <v>5.9999999999999995E-4</v>
      </c>
      <c r="F8829">
        <v>1500</v>
      </c>
      <c r="G8829">
        <v>1.534294605255127</v>
      </c>
    </row>
    <row r="8830" spans="1:7" x14ac:dyDescent="0.3">
      <c r="A8830">
        <v>291.79574050903318</v>
      </c>
      <c r="B8830">
        <v>1.0001474618911741</v>
      </c>
      <c r="C8830">
        <v>0.43931833004505028</v>
      </c>
      <c r="D8830" s="1">
        <v>1.0684314019979</v>
      </c>
      <c r="E8830">
        <f t="shared" si="137"/>
        <v>5.9999999999999995E-4</v>
      </c>
      <c r="F8830">
        <v>1500</v>
      </c>
      <c r="G8830">
        <v>1.534783601760864</v>
      </c>
    </row>
    <row r="8831" spans="1:7" x14ac:dyDescent="0.3">
      <c r="A8831">
        <v>292.02150001525877</v>
      </c>
      <c r="B8831">
        <v>1.0001816749572749</v>
      </c>
      <c r="C8831">
        <v>0.44220148496252198</v>
      </c>
      <c r="D8831" s="1">
        <v>1.0684314019979</v>
      </c>
      <c r="E8831">
        <f t="shared" si="137"/>
        <v>5.9999999999999995E-4</v>
      </c>
      <c r="F8831">
        <v>1500</v>
      </c>
      <c r="G8831">
        <v>1.535272598266602</v>
      </c>
    </row>
    <row r="8832" spans="1:7" x14ac:dyDescent="0.3">
      <c r="A8832">
        <v>291.84053459167478</v>
      </c>
      <c r="B8832">
        <v>1.0001474618911741</v>
      </c>
      <c r="C8832">
        <v>0.44509060194981798</v>
      </c>
      <c r="D8832" s="1">
        <v>1.0684314019979</v>
      </c>
      <c r="E8832">
        <f t="shared" si="137"/>
        <v>5.9999999999999995E-4</v>
      </c>
      <c r="F8832">
        <v>1500</v>
      </c>
      <c r="G8832">
        <v>1.5357615947723391</v>
      </c>
    </row>
    <row r="8833" spans="1:7" x14ac:dyDescent="0.3">
      <c r="A8833">
        <v>291.94625892639158</v>
      </c>
      <c r="B8833">
        <v>1.0001474618911741</v>
      </c>
      <c r="C8833">
        <v>0.44797374742603813</v>
      </c>
      <c r="D8833" s="1">
        <v>1.0684314019979</v>
      </c>
      <c r="E8833">
        <f t="shared" si="137"/>
        <v>5.9999999999999995E-4</v>
      </c>
      <c r="F8833">
        <v>1500</v>
      </c>
      <c r="G8833">
        <v>1.5364136695861821</v>
      </c>
    </row>
    <row r="8834" spans="1:7" x14ac:dyDescent="0.3">
      <c r="A8834">
        <v>291.94625892639158</v>
      </c>
      <c r="B8834">
        <v>1.0001474618911741</v>
      </c>
      <c r="C8834">
        <v>0.45085688282322656</v>
      </c>
      <c r="D8834" s="1">
        <v>1.0684314019979</v>
      </c>
      <c r="E8834">
        <f t="shared" ref="E8834:E8897" si="138">0.6/1000</f>
        <v>5.9999999999999995E-4</v>
      </c>
      <c r="F8834">
        <v>1500</v>
      </c>
      <c r="G8834">
        <v>1.5369026660919189</v>
      </c>
    </row>
    <row r="8835" spans="1:7" x14ac:dyDescent="0.3">
      <c r="A8835">
        <v>291.79574050903318</v>
      </c>
      <c r="B8835">
        <v>1.0001816749572749</v>
      </c>
      <c r="C8835">
        <v>0.45374033194190894</v>
      </c>
      <c r="D8835" s="1">
        <v>1.0684314019979</v>
      </c>
      <c r="E8835">
        <f t="shared" si="138"/>
        <v>5.9999999999999995E-4</v>
      </c>
      <c r="F8835">
        <v>1500</v>
      </c>
      <c r="G8835">
        <v>1.537391662597656</v>
      </c>
    </row>
    <row r="8836" spans="1:7" x14ac:dyDescent="0.3">
      <c r="A8836">
        <v>291.94625892639158</v>
      </c>
      <c r="B8836">
        <v>1.0001816749572749</v>
      </c>
      <c r="C8836">
        <v>0.45662343700142183</v>
      </c>
      <c r="D8836" s="1">
        <v>1.0684314019979</v>
      </c>
      <c r="E8836">
        <f t="shared" si="138"/>
        <v>5.9999999999999995E-4</v>
      </c>
      <c r="F8836">
        <v>1500</v>
      </c>
      <c r="G8836">
        <v>1.538043737411499</v>
      </c>
    </row>
    <row r="8837" spans="1:7" x14ac:dyDescent="0.3">
      <c r="A8837">
        <v>291.87100639343259</v>
      </c>
      <c r="B8837">
        <v>1.0001816749572749</v>
      </c>
      <c r="C8837">
        <v>0.45950665603291369</v>
      </c>
      <c r="D8837" s="1">
        <v>1.0684314019979</v>
      </c>
      <c r="E8837">
        <f t="shared" si="138"/>
        <v>5.9999999999999995E-4</v>
      </c>
      <c r="F8837">
        <v>1500</v>
      </c>
      <c r="G8837">
        <v>1.53836977481842</v>
      </c>
    </row>
    <row r="8838" spans="1:7" x14ac:dyDescent="0.3">
      <c r="A8838">
        <v>291.72046318054197</v>
      </c>
      <c r="B8838">
        <v>1.0001474618911741</v>
      </c>
      <c r="C8838">
        <v>0.46239573282775159</v>
      </c>
      <c r="D8838" s="1">
        <v>1.0684314019979</v>
      </c>
      <c r="E8838">
        <f t="shared" si="138"/>
        <v>5.9999999999999995E-4</v>
      </c>
      <c r="F8838">
        <v>1500</v>
      </c>
      <c r="G8838">
        <v>1.5388587713241579</v>
      </c>
    </row>
    <row r="8839" spans="1:7" x14ac:dyDescent="0.3">
      <c r="A8839">
        <v>291.72046318054197</v>
      </c>
      <c r="B8839">
        <v>1.0001474618911741</v>
      </c>
      <c r="C8839">
        <v>0.46527914468887005</v>
      </c>
      <c r="D8839" s="1">
        <v>1.0684314019979</v>
      </c>
      <c r="E8839">
        <f t="shared" si="138"/>
        <v>5.9999999999999995E-4</v>
      </c>
      <c r="F8839">
        <v>1500</v>
      </c>
      <c r="G8839">
        <v>1.539510846138</v>
      </c>
    </row>
    <row r="8840" spans="1:7" x14ac:dyDescent="0.3">
      <c r="A8840">
        <v>291.87100639343259</v>
      </c>
      <c r="B8840">
        <v>1.0001474618911741</v>
      </c>
      <c r="C8840">
        <v>0.46816228149455463</v>
      </c>
      <c r="D8840" s="1">
        <v>1.0684314019979</v>
      </c>
      <c r="E8840">
        <f t="shared" si="138"/>
        <v>5.9999999999999995E-4</v>
      </c>
      <c r="F8840">
        <v>1500</v>
      </c>
      <c r="G8840">
        <v>1.5401628017425539</v>
      </c>
    </row>
    <row r="8841" spans="1:7" x14ac:dyDescent="0.3">
      <c r="A8841">
        <v>291.87100639343259</v>
      </c>
      <c r="B8841">
        <v>1.0001474618911741</v>
      </c>
      <c r="C8841">
        <v>0.47104517069730084</v>
      </c>
      <c r="D8841" s="1">
        <v>1.0684314019979</v>
      </c>
      <c r="E8841">
        <f t="shared" si="138"/>
        <v>5.9999999999999995E-4</v>
      </c>
      <c r="F8841">
        <v>1500</v>
      </c>
      <c r="G8841">
        <v>1.540651917457581</v>
      </c>
    </row>
    <row r="8842" spans="1:7" x14ac:dyDescent="0.3">
      <c r="A8842">
        <v>292.02150001525877</v>
      </c>
      <c r="B8842">
        <v>1.0001474618911741</v>
      </c>
      <c r="C8842">
        <v>0.4739282534193805</v>
      </c>
      <c r="D8842" s="1">
        <v>1.0684314019979</v>
      </c>
      <c r="E8842">
        <f t="shared" si="138"/>
        <v>5.9999999999999995E-4</v>
      </c>
      <c r="F8842">
        <v>1500</v>
      </c>
      <c r="G8842">
        <v>1.540977954864502</v>
      </c>
    </row>
    <row r="8843" spans="1:7" x14ac:dyDescent="0.3">
      <c r="A8843">
        <v>291.79574050903318</v>
      </c>
      <c r="B8843">
        <v>1.0001474618911741</v>
      </c>
      <c r="C8843">
        <v>0.47681146804670582</v>
      </c>
      <c r="D8843" s="1">
        <v>1.0684314019979</v>
      </c>
      <c r="E8843">
        <f t="shared" si="138"/>
        <v>5.9999999999999995E-4</v>
      </c>
      <c r="F8843">
        <v>1500</v>
      </c>
      <c r="G8843">
        <v>1.541629910469055</v>
      </c>
    </row>
    <row r="8844" spans="1:7" x14ac:dyDescent="0.3">
      <c r="A8844">
        <v>291.64517440795896</v>
      </c>
      <c r="B8844">
        <v>1.0001816749572749</v>
      </c>
      <c r="C8844">
        <v>0.47969456665592886</v>
      </c>
      <c r="D8844" s="1">
        <v>1.0684314019979</v>
      </c>
      <c r="E8844">
        <f t="shared" si="138"/>
        <v>5.9999999999999995E-4</v>
      </c>
      <c r="F8844">
        <v>1500</v>
      </c>
      <c r="G8844">
        <v>1.5422819852828979</v>
      </c>
    </row>
    <row r="8845" spans="1:7" x14ac:dyDescent="0.3">
      <c r="A8845">
        <v>291.79574050903318</v>
      </c>
      <c r="B8845">
        <v>1.0001816749572749</v>
      </c>
      <c r="C8845">
        <v>0.48257776065359109</v>
      </c>
      <c r="D8845" s="1">
        <v>1.0684314019979</v>
      </c>
      <c r="E8845">
        <f t="shared" si="138"/>
        <v>5.9999999999999995E-4</v>
      </c>
      <c r="F8845">
        <v>1500</v>
      </c>
      <c r="G8845">
        <v>1.542770981788635</v>
      </c>
    </row>
    <row r="8846" spans="1:7" x14ac:dyDescent="0.3">
      <c r="A8846">
        <v>291.61468734741209</v>
      </c>
      <c r="B8846">
        <v>1.0001816749572749</v>
      </c>
      <c r="C8846">
        <v>0.48546086016362505</v>
      </c>
      <c r="D8846" s="1">
        <v>1.0684314019979</v>
      </c>
      <c r="E8846">
        <f t="shared" si="138"/>
        <v>5.9999999999999995E-4</v>
      </c>
      <c r="F8846">
        <v>1500</v>
      </c>
      <c r="G8846">
        <v>1.543259978294373</v>
      </c>
    </row>
    <row r="8847" spans="1:7" x14ac:dyDescent="0.3">
      <c r="A8847">
        <v>291.7652648925781</v>
      </c>
      <c r="B8847">
        <v>1.0001131296157839</v>
      </c>
      <c r="C8847">
        <v>0.48834402379827652</v>
      </c>
      <c r="D8847" s="1">
        <v>1.0684314019979</v>
      </c>
      <c r="E8847">
        <f t="shared" si="138"/>
        <v>5.9999999999999995E-4</v>
      </c>
      <c r="F8847">
        <v>1500</v>
      </c>
      <c r="G8847">
        <v>1.543749094009399</v>
      </c>
    </row>
    <row r="8848" spans="1:7" x14ac:dyDescent="0.3">
      <c r="A8848">
        <v>291.72046318054197</v>
      </c>
      <c r="B8848">
        <v>1.0001474618911741</v>
      </c>
      <c r="C8848">
        <v>0.49122718103717694</v>
      </c>
      <c r="D8848" s="1">
        <v>1.0684314019979</v>
      </c>
      <c r="E8848">
        <f t="shared" si="138"/>
        <v>5.9999999999999995E-4</v>
      </c>
      <c r="F8848">
        <v>1500</v>
      </c>
      <c r="G8848">
        <v>1.5444010496139531</v>
      </c>
    </row>
    <row r="8849" spans="1:7" x14ac:dyDescent="0.3">
      <c r="A8849">
        <v>291.7652648925781</v>
      </c>
      <c r="B8849">
        <v>1.0001816749572749</v>
      </c>
      <c r="C8849">
        <v>0.49411030751637969</v>
      </c>
      <c r="D8849" s="1">
        <v>1.0684314019979</v>
      </c>
      <c r="E8849">
        <f t="shared" si="138"/>
        <v>5.9999999999999995E-4</v>
      </c>
      <c r="F8849">
        <v>1500</v>
      </c>
      <c r="G8849">
        <v>1.544890165328979</v>
      </c>
    </row>
    <row r="8850" spans="1:7" x14ac:dyDescent="0.3">
      <c r="A8850">
        <v>291.94625892639158</v>
      </c>
      <c r="B8850">
        <v>1.0001131296157839</v>
      </c>
      <c r="C8850">
        <v>0.49699337040281316</v>
      </c>
      <c r="D8850" s="1">
        <v>1.0684314019979</v>
      </c>
      <c r="E8850">
        <f t="shared" si="138"/>
        <v>5.9999999999999995E-4</v>
      </c>
      <c r="F8850">
        <v>1500</v>
      </c>
      <c r="G8850">
        <v>1.545379161834717</v>
      </c>
    </row>
    <row r="8851" spans="1:7" x14ac:dyDescent="0.3">
      <c r="A8851">
        <v>291.87100639343259</v>
      </c>
      <c r="B8851">
        <v>1.0001474618911741</v>
      </c>
      <c r="C8851">
        <v>0.49987657165396615</v>
      </c>
      <c r="D8851" s="1">
        <v>1.0684314019979</v>
      </c>
      <c r="E8851">
        <f t="shared" si="138"/>
        <v>5.9999999999999995E-4</v>
      </c>
      <c r="F8851">
        <v>1500</v>
      </c>
      <c r="G8851">
        <v>1.54603111743927</v>
      </c>
    </row>
    <row r="8852" spans="1:7" x14ac:dyDescent="0.3">
      <c r="A8852">
        <v>291.94625892639158</v>
      </c>
      <c r="B8852">
        <v>1.0001474618911741</v>
      </c>
      <c r="C8852">
        <v>0.50275961357989607</v>
      </c>
      <c r="D8852" s="1">
        <v>1.0684314019979</v>
      </c>
      <c r="E8852">
        <f t="shared" si="138"/>
        <v>5.9999999999999995E-4</v>
      </c>
      <c r="F8852">
        <v>1500</v>
      </c>
      <c r="G8852">
        <v>1.5465202331542971</v>
      </c>
    </row>
    <row r="8853" spans="1:7" x14ac:dyDescent="0.3">
      <c r="A8853">
        <v>291.79574050903318</v>
      </c>
      <c r="B8853">
        <v>1.0001474618911741</v>
      </c>
      <c r="C8853">
        <v>0.50564285225804895</v>
      </c>
      <c r="D8853" s="1">
        <v>1.0684314019979</v>
      </c>
      <c r="E8853">
        <f t="shared" si="138"/>
        <v>5.9999999999999995E-4</v>
      </c>
      <c r="F8853">
        <v>1500</v>
      </c>
      <c r="G8853">
        <v>1.5471721887588501</v>
      </c>
    </row>
    <row r="8854" spans="1:7" x14ac:dyDescent="0.3">
      <c r="A8854">
        <v>291.68998184204099</v>
      </c>
      <c r="B8854">
        <v>1.0001816749572749</v>
      </c>
      <c r="C8854">
        <v>0.50852599513204377</v>
      </c>
      <c r="D8854" s="1">
        <v>1.0684314019979</v>
      </c>
      <c r="E8854">
        <f t="shared" si="138"/>
        <v>5.9999999999999995E-4</v>
      </c>
      <c r="F8854">
        <v>1500</v>
      </c>
      <c r="G8854">
        <v>1.5478242635726931</v>
      </c>
    </row>
    <row r="8855" spans="1:7" x14ac:dyDescent="0.3">
      <c r="A8855">
        <v>291.68998184204099</v>
      </c>
      <c r="B8855">
        <v>1.0001474618911741</v>
      </c>
      <c r="C8855">
        <v>0.51140908986461353</v>
      </c>
      <c r="D8855" s="1">
        <v>1.0684314019979</v>
      </c>
      <c r="E8855">
        <f t="shared" si="138"/>
        <v>5.9999999999999995E-4</v>
      </c>
      <c r="F8855">
        <v>1500</v>
      </c>
      <c r="G8855">
        <v>1.548150300979614</v>
      </c>
    </row>
    <row r="8856" spans="1:7" x14ac:dyDescent="0.3">
      <c r="A8856">
        <v>291.7652648925781</v>
      </c>
      <c r="B8856">
        <v>1.0001816749572749</v>
      </c>
      <c r="C8856">
        <v>0.51429222515744011</v>
      </c>
      <c r="D8856" s="1">
        <v>1.0684314019979</v>
      </c>
      <c r="E8856">
        <f t="shared" si="138"/>
        <v>5.9999999999999995E-4</v>
      </c>
      <c r="F8856">
        <v>1500</v>
      </c>
      <c r="G8856">
        <v>1.548802256584167</v>
      </c>
    </row>
    <row r="8857" spans="1:7" x14ac:dyDescent="0.3">
      <c r="A8857">
        <v>291.72046318054197</v>
      </c>
      <c r="B8857">
        <v>1.0001474618911741</v>
      </c>
      <c r="C8857">
        <v>0.51717534945661181</v>
      </c>
      <c r="D8857" s="1">
        <v>1.0684314019979</v>
      </c>
      <c r="E8857">
        <f t="shared" si="138"/>
        <v>5.9999999999999995E-4</v>
      </c>
      <c r="F8857">
        <v>1500</v>
      </c>
      <c r="G8857">
        <v>1.5492913722991939</v>
      </c>
    </row>
    <row r="8858" spans="1:7" x14ac:dyDescent="0.3">
      <c r="A8858">
        <v>291.72046318054197</v>
      </c>
      <c r="B8858">
        <v>1.0001474618911741</v>
      </c>
      <c r="C8858">
        <v>0.52005846258283517</v>
      </c>
      <c r="D8858" s="1">
        <v>1.0684314019979</v>
      </c>
      <c r="E8858">
        <f t="shared" si="138"/>
        <v>5.9999999999999995E-4</v>
      </c>
      <c r="F8858">
        <v>1500</v>
      </c>
      <c r="G8858">
        <v>1.549943327903748</v>
      </c>
    </row>
    <row r="8859" spans="1:7" x14ac:dyDescent="0.3">
      <c r="A8859">
        <v>291.68998184204099</v>
      </c>
      <c r="B8859">
        <v>1.0001474618911741</v>
      </c>
      <c r="C8859">
        <v>0.52294162423078339</v>
      </c>
      <c r="D8859" s="1">
        <v>1.0684314019979</v>
      </c>
      <c r="E8859">
        <f t="shared" si="138"/>
        <v>5.9999999999999995E-4</v>
      </c>
      <c r="F8859">
        <v>1500</v>
      </c>
      <c r="G8859">
        <v>1.550432443618774</v>
      </c>
    </row>
    <row r="8860" spans="1:7" x14ac:dyDescent="0.3">
      <c r="A8860">
        <v>291.79574050903318</v>
      </c>
      <c r="B8860">
        <v>1.0001816749572749</v>
      </c>
      <c r="C8860">
        <v>0.5258306945454142</v>
      </c>
      <c r="D8860" s="1">
        <v>1.0684314019979</v>
      </c>
      <c r="E8860">
        <f t="shared" si="138"/>
        <v>5.9999999999999995E-4</v>
      </c>
      <c r="F8860">
        <v>1500</v>
      </c>
      <c r="G8860">
        <v>1.5510843992233281</v>
      </c>
    </row>
    <row r="8861" spans="1:7" x14ac:dyDescent="0.3">
      <c r="A8861">
        <v>291.94625892639158</v>
      </c>
      <c r="B8861">
        <v>1.0001474618911741</v>
      </c>
      <c r="C8861">
        <v>0.52871388799482399</v>
      </c>
      <c r="D8861" s="1">
        <v>1.0684314019979</v>
      </c>
      <c r="E8861">
        <f t="shared" si="138"/>
        <v>5.9999999999999995E-4</v>
      </c>
      <c r="F8861">
        <v>1500</v>
      </c>
      <c r="G8861">
        <v>1.55173647403717</v>
      </c>
    </row>
    <row r="8862" spans="1:7" x14ac:dyDescent="0.3">
      <c r="A8862">
        <v>291.87100639343259</v>
      </c>
      <c r="B8862">
        <v>1.0001816749572749</v>
      </c>
      <c r="C8862">
        <v>0.53159702848911661</v>
      </c>
      <c r="D8862" s="1">
        <v>1.0684314019979</v>
      </c>
      <c r="E8862">
        <f t="shared" si="138"/>
        <v>5.9999999999999995E-4</v>
      </c>
      <c r="F8862">
        <v>1500</v>
      </c>
      <c r="G8862">
        <v>1.5522254705429079</v>
      </c>
    </row>
    <row r="8863" spans="1:7" x14ac:dyDescent="0.3">
      <c r="A8863">
        <v>291.79574050903318</v>
      </c>
      <c r="B8863">
        <v>1.0001474618911741</v>
      </c>
      <c r="C8863">
        <v>0.53448017271500536</v>
      </c>
      <c r="D8863" s="1">
        <v>1.0684314019979</v>
      </c>
      <c r="E8863">
        <f t="shared" si="138"/>
        <v>5.9999999999999995E-4</v>
      </c>
      <c r="F8863">
        <v>1500</v>
      </c>
      <c r="G8863">
        <v>1.5525515079498291</v>
      </c>
    </row>
    <row r="8864" spans="1:7" x14ac:dyDescent="0.3">
      <c r="A8864">
        <v>291.79574050903318</v>
      </c>
      <c r="B8864">
        <v>1.0001474618911741</v>
      </c>
      <c r="C8864">
        <v>0.53736324769760668</v>
      </c>
      <c r="D8864" s="1">
        <v>1.0684314019979</v>
      </c>
      <c r="E8864">
        <f t="shared" si="138"/>
        <v>5.9999999999999995E-4</v>
      </c>
      <c r="F8864">
        <v>1500</v>
      </c>
      <c r="G8864">
        <v>1.553040504455566</v>
      </c>
    </row>
    <row r="8865" spans="1:7" x14ac:dyDescent="0.3">
      <c r="A8865">
        <v>291.87100639343259</v>
      </c>
      <c r="B8865">
        <v>1.0001474618911741</v>
      </c>
      <c r="C8865">
        <v>0.54024642513412113</v>
      </c>
      <c r="D8865" s="1">
        <v>1.0684314019979</v>
      </c>
      <c r="E8865">
        <f t="shared" si="138"/>
        <v>5.9999999999999995E-4</v>
      </c>
      <c r="F8865">
        <v>1500</v>
      </c>
      <c r="G8865">
        <v>1.553692579269409</v>
      </c>
    </row>
    <row r="8866" spans="1:7" x14ac:dyDescent="0.3">
      <c r="A8866">
        <v>291.87100639343259</v>
      </c>
      <c r="B8866">
        <v>1.0001131296157839</v>
      </c>
      <c r="C8866">
        <v>0.54312958026074054</v>
      </c>
      <c r="D8866" s="1">
        <v>1.0684314019979</v>
      </c>
      <c r="E8866">
        <f t="shared" si="138"/>
        <v>5.9999999999999995E-4</v>
      </c>
      <c r="F8866">
        <v>1500</v>
      </c>
      <c r="G8866">
        <v>1.554181575775146</v>
      </c>
    </row>
    <row r="8867" spans="1:7" x14ac:dyDescent="0.3">
      <c r="A8867">
        <v>291.64517440795896</v>
      </c>
      <c r="B8867">
        <v>1.0001474618911741</v>
      </c>
      <c r="C8867">
        <v>0.54601271201132939</v>
      </c>
      <c r="D8867" s="1">
        <v>1.0684314019979</v>
      </c>
      <c r="E8867">
        <f t="shared" si="138"/>
        <v>5.9999999999999995E-4</v>
      </c>
      <c r="F8867">
        <v>1500</v>
      </c>
      <c r="G8867">
        <v>1.554833650588989</v>
      </c>
    </row>
    <row r="8868" spans="1:7" x14ac:dyDescent="0.3">
      <c r="A8868">
        <v>291.79574050903318</v>
      </c>
      <c r="B8868">
        <v>1.0001474618911741</v>
      </c>
      <c r="C8868">
        <v>0.5488958437860606</v>
      </c>
      <c r="D8868" s="1">
        <v>1.0684314019979</v>
      </c>
      <c r="E8868">
        <f t="shared" si="138"/>
        <v>5.9999999999999995E-4</v>
      </c>
      <c r="F8868">
        <v>1500</v>
      </c>
      <c r="G8868">
        <v>1.555485725402832</v>
      </c>
    </row>
    <row r="8869" spans="1:7" x14ac:dyDescent="0.3">
      <c r="A8869">
        <v>291.68998184204099</v>
      </c>
      <c r="B8869">
        <v>1.0001816749572749</v>
      </c>
      <c r="C8869">
        <v>0.55177894127142413</v>
      </c>
      <c r="D8869" s="1">
        <v>1.0684314019979</v>
      </c>
      <c r="E8869">
        <f t="shared" si="138"/>
        <v>5.9999999999999995E-4</v>
      </c>
      <c r="F8869">
        <v>1500</v>
      </c>
      <c r="G8869">
        <v>1.5559747219085689</v>
      </c>
    </row>
    <row r="8870" spans="1:7" x14ac:dyDescent="0.3">
      <c r="A8870">
        <v>291.64517440795896</v>
      </c>
      <c r="B8870">
        <v>1.0001474618911741</v>
      </c>
      <c r="C8870">
        <v>0.55466206415908947</v>
      </c>
      <c r="D8870" s="1">
        <v>1.0684314019979</v>
      </c>
      <c r="E8870">
        <f t="shared" si="138"/>
        <v>5.9999999999999995E-4</v>
      </c>
      <c r="F8870">
        <v>1500</v>
      </c>
      <c r="G8870">
        <v>1.556626677513123</v>
      </c>
    </row>
    <row r="8871" spans="1:7" x14ac:dyDescent="0.3">
      <c r="A8871">
        <v>291.87100639343259</v>
      </c>
      <c r="B8871">
        <v>1.0001816749572749</v>
      </c>
      <c r="C8871">
        <v>0.55754523760593011</v>
      </c>
      <c r="D8871" s="1">
        <v>1.0684314019979</v>
      </c>
      <c r="E8871">
        <f t="shared" si="138"/>
        <v>5.9999999999999995E-4</v>
      </c>
      <c r="F8871">
        <v>1500</v>
      </c>
      <c r="G8871">
        <v>1.557115793228149</v>
      </c>
    </row>
    <row r="8872" spans="1:7" x14ac:dyDescent="0.3">
      <c r="A8872">
        <v>291.94625892639158</v>
      </c>
      <c r="B8872">
        <v>1.0001474618911741</v>
      </c>
      <c r="C8872">
        <v>0.56042833218146637</v>
      </c>
      <c r="D8872" s="1">
        <v>1.0684314019979</v>
      </c>
      <c r="E8872">
        <f t="shared" si="138"/>
        <v>5.9999999999999995E-4</v>
      </c>
      <c r="F8872">
        <v>1500</v>
      </c>
      <c r="G8872">
        <v>1.5577677488327031</v>
      </c>
    </row>
    <row r="8873" spans="1:7" x14ac:dyDescent="0.3">
      <c r="A8873">
        <v>291.68998184204099</v>
      </c>
      <c r="B8873">
        <v>1.0001474618911741</v>
      </c>
      <c r="C8873">
        <v>0.56331150963198817</v>
      </c>
      <c r="D8873" s="1">
        <v>1.0684314019979</v>
      </c>
      <c r="E8873">
        <f t="shared" si="138"/>
        <v>5.9999999999999995E-4</v>
      </c>
      <c r="F8873">
        <v>1500</v>
      </c>
      <c r="G8873">
        <v>1.558256864547729</v>
      </c>
    </row>
    <row r="8874" spans="1:7" x14ac:dyDescent="0.3">
      <c r="A8874">
        <v>291.68998184204099</v>
      </c>
      <c r="B8874">
        <v>1.0001816749572749</v>
      </c>
      <c r="C8874">
        <v>0.56619461013717542</v>
      </c>
      <c r="D8874" s="1">
        <v>1.0684314019979</v>
      </c>
      <c r="E8874">
        <f t="shared" si="138"/>
        <v>5.9999999999999995E-4</v>
      </c>
      <c r="F8874">
        <v>1500</v>
      </c>
      <c r="G8874">
        <v>1.5589088201522829</v>
      </c>
    </row>
    <row r="8875" spans="1:7" x14ac:dyDescent="0.3">
      <c r="A8875">
        <v>291.84053459167478</v>
      </c>
      <c r="B8875">
        <v>1.0001816749572749</v>
      </c>
      <c r="C8875">
        <v>0.56907775133696215</v>
      </c>
      <c r="D8875" s="1">
        <v>1.0684314019979</v>
      </c>
      <c r="E8875">
        <f t="shared" si="138"/>
        <v>5.9999999999999995E-4</v>
      </c>
      <c r="F8875">
        <v>1500</v>
      </c>
      <c r="G8875">
        <v>1.55939781665802</v>
      </c>
    </row>
    <row r="8876" spans="1:7" x14ac:dyDescent="0.3">
      <c r="A8876">
        <v>291.72046318054197</v>
      </c>
      <c r="B8876">
        <v>1.0001474618911741</v>
      </c>
      <c r="C8876">
        <v>0.57196087853945876</v>
      </c>
      <c r="D8876" s="1">
        <v>1.0684314019979</v>
      </c>
      <c r="E8876">
        <f t="shared" si="138"/>
        <v>5.9999999999999995E-4</v>
      </c>
      <c r="F8876">
        <v>1500</v>
      </c>
      <c r="G8876">
        <v>1.560049891471863</v>
      </c>
    </row>
    <row r="8877" spans="1:7" x14ac:dyDescent="0.3">
      <c r="A8877">
        <v>291.61468734741209</v>
      </c>
      <c r="B8877">
        <v>1.0001474618911741</v>
      </c>
      <c r="C8877">
        <v>0.57484404779149512</v>
      </c>
      <c r="D8877" s="1">
        <v>1.0684314019979</v>
      </c>
      <c r="E8877">
        <f t="shared" si="138"/>
        <v>5.9999999999999995E-4</v>
      </c>
      <c r="F8877">
        <v>1500</v>
      </c>
      <c r="G8877">
        <v>1.5605388879776001</v>
      </c>
    </row>
    <row r="8878" spans="1:7" x14ac:dyDescent="0.3">
      <c r="A8878">
        <v>291.64517440795896</v>
      </c>
      <c r="B8878">
        <v>1.0001474618911741</v>
      </c>
      <c r="C8878">
        <v>0.57772714240098133</v>
      </c>
      <c r="D8878" s="1">
        <v>1.0684314019979</v>
      </c>
      <c r="E8878">
        <f t="shared" si="138"/>
        <v>5.9999999999999995E-4</v>
      </c>
      <c r="F8878">
        <v>1500</v>
      </c>
      <c r="G8878">
        <v>1.561028003692627</v>
      </c>
    </row>
    <row r="8879" spans="1:7" x14ac:dyDescent="0.3">
      <c r="A8879">
        <v>291.68998184204099</v>
      </c>
      <c r="B8879">
        <v>1.0001816749572749</v>
      </c>
      <c r="C8879">
        <v>0.58061026960395934</v>
      </c>
      <c r="D8879" s="1">
        <v>1.0684314019979</v>
      </c>
      <c r="E8879">
        <f t="shared" si="138"/>
        <v>5.9999999999999995E-4</v>
      </c>
      <c r="F8879">
        <v>1500</v>
      </c>
      <c r="G8879">
        <v>1.5618430376052861</v>
      </c>
    </row>
    <row r="8880" spans="1:7" x14ac:dyDescent="0.3">
      <c r="A8880">
        <v>291.79574050903318</v>
      </c>
      <c r="B8880">
        <v>1.0001131296157839</v>
      </c>
      <c r="C8880">
        <v>0.58349345186289969</v>
      </c>
      <c r="D8880" s="1">
        <v>1.0684314019979</v>
      </c>
      <c r="E8880">
        <f t="shared" si="138"/>
        <v>5.9999999999999995E-4</v>
      </c>
      <c r="F8880">
        <v>1500</v>
      </c>
      <c r="G8880">
        <v>1.5623320341110229</v>
      </c>
    </row>
    <row r="8881" spans="1:7" x14ac:dyDescent="0.3">
      <c r="A8881">
        <v>291.68998184204099</v>
      </c>
      <c r="B8881">
        <v>1.0001816749572749</v>
      </c>
      <c r="C8881">
        <v>0.58637652993016298</v>
      </c>
      <c r="D8881" s="1">
        <v>1.0684314019979</v>
      </c>
      <c r="E8881">
        <f t="shared" si="138"/>
        <v>5.9999999999999995E-4</v>
      </c>
      <c r="F8881">
        <v>1500</v>
      </c>
      <c r="G8881">
        <v>1.56282103061676</v>
      </c>
    </row>
    <row r="8882" spans="1:7" x14ac:dyDescent="0.3">
      <c r="A8882">
        <v>291.79574050903318</v>
      </c>
      <c r="B8882">
        <v>1.0001816749572749</v>
      </c>
      <c r="C8882">
        <v>0.58925969134829603</v>
      </c>
      <c r="D8882" s="1">
        <v>1.0684314019979</v>
      </c>
      <c r="E8882">
        <f t="shared" si="138"/>
        <v>5.9999999999999995E-4</v>
      </c>
      <c r="F8882">
        <v>1500</v>
      </c>
      <c r="G8882">
        <v>1.5636360645294189</v>
      </c>
    </row>
    <row r="8883" spans="1:7" x14ac:dyDescent="0.3">
      <c r="A8883">
        <v>291.7652648925781</v>
      </c>
      <c r="B8883">
        <v>1.0001131296157839</v>
      </c>
      <c r="C8883">
        <v>0.59214284690193386</v>
      </c>
      <c r="D8883" s="1">
        <v>1.0684314019979</v>
      </c>
      <c r="E8883">
        <f t="shared" si="138"/>
        <v>5.9999999999999995E-4</v>
      </c>
      <c r="F8883">
        <v>1500</v>
      </c>
      <c r="G8883">
        <v>1.5639621019363401</v>
      </c>
    </row>
    <row r="8884" spans="1:7" x14ac:dyDescent="0.3">
      <c r="A8884">
        <v>291.72046318054197</v>
      </c>
      <c r="B8884">
        <v>1.0001816749572749</v>
      </c>
      <c r="C8884">
        <v>0.59502595608352682</v>
      </c>
      <c r="D8884" s="1">
        <v>1.0684314019979</v>
      </c>
      <c r="E8884">
        <f t="shared" si="138"/>
        <v>5.9999999999999995E-4</v>
      </c>
      <c r="F8884">
        <v>1500</v>
      </c>
      <c r="G8884">
        <v>1.5646141767501831</v>
      </c>
    </row>
    <row r="8885" spans="1:7" x14ac:dyDescent="0.3">
      <c r="A8885">
        <v>291.99103775024412</v>
      </c>
      <c r="B8885">
        <v>1.0001816749572749</v>
      </c>
      <c r="C8885">
        <v>0.597909183390538</v>
      </c>
      <c r="D8885" s="1">
        <v>1.0684314019979</v>
      </c>
      <c r="E8885">
        <f t="shared" si="138"/>
        <v>5.9999999999999995E-4</v>
      </c>
      <c r="F8885">
        <v>1500</v>
      </c>
      <c r="G8885">
        <v>1.565429210662842</v>
      </c>
    </row>
    <row r="8886" spans="1:7" x14ac:dyDescent="0.3">
      <c r="A8886">
        <v>291.91579284667966</v>
      </c>
      <c r="B8886">
        <v>1.0001474618911741</v>
      </c>
      <c r="C8886">
        <v>0.6007922196209935</v>
      </c>
      <c r="D8886" s="1">
        <v>1.0684314019979</v>
      </c>
      <c r="E8886">
        <f t="shared" si="138"/>
        <v>5.9999999999999995E-4</v>
      </c>
      <c r="F8886">
        <v>1500</v>
      </c>
      <c r="G8886">
        <v>1.565755248069763</v>
      </c>
    </row>
    <row r="8887" spans="1:7" x14ac:dyDescent="0.3">
      <c r="A8887">
        <v>292.06627311706541</v>
      </c>
      <c r="B8887">
        <v>1.0001474618911741</v>
      </c>
      <c r="C8887">
        <v>0.60367541255708201</v>
      </c>
      <c r="D8887" s="1">
        <v>1.0684314019979</v>
      </c>
      <c r="E8887">
        <f t="shared" si="138"/>
        <v>5.9999999999999995E-4</v>
      </c>
      <c r="F8887">
        <v>1500</v>
      </c>
      <c r="G8887">
        <v>1.566407203674316</v>
      </c>
    </row>
    <row r="8888" spans="1:7" x14ac:dyDescent="0.3">
      <c r="A8888">
        <v>291.61468734741209</v>
      </c>
      <c r="B8888">
        <v>1.0001474618911741</v>
      </c>
      <c r="C8888">
        <v>0.60655852332717142</v>
      </c>
      <c r="D8888" s="1">
        <v>1.0684314019979</v>
      </c>
      <c r="E8888">
        <f t="shared" si="138"/>
        <v>5.9999999999999995E-4</v>
      </c>
      <c r="F8888">
        <v>1500</v>
      </c>
      <c r="G8888">
        <v>1.566896319389343</v>
      </c>
    </row>
    <row r="8889" spans="1:7" x14ac:dyDescent="0.3">
      <c r="A8889">
        <v>291.68998184204099</v>
      </c>
      <c r="B8889">
        <v>1.0001474618911741</v>
      </c>
      <c r="C8889">
        <v>0.60944167977981656</v>
      </c>
      <c r="D8889" s="1">
        <v>1.0684314019979</v>
      </c>
      <c r="E8889">
        <f t="shared" si="138"/>
        <v>5.9999999999999995E-4</v>
      </c>
      <c r="F8889">
        <v>1500</v>
      </c>
      <c r="G8889">
        <v>1.567548274993896</v>
      </c>
    </row>
    <row r="8890" spans="1:7" x14ac:dyDescent="0.3">
      <c r="A8890">
        <v>291.61468734741209</v>
      </c>
      <c r="B8890">
        <v>1.0001816749572749</v>
      </c>
      <c r="C8890">
        <v>0.6123248177597288</v>
      </c>
      <c r="D8890" s="1">
        <v>1.0684314019979</v>
      </c>
      <c r="E8890">
        <f t="shared" si="138"/>
        <v>5.9999999999999995E-4</v>
      </c>
      <c r="F8890">
        <v>1500</v>
      </c>
      <c r="G8890">
        <v>1.568363308906555</v>
      </c>
    </row>
    <row r="8891" spans="1:7" x14ac:dyDescent="0.3">
      <c r="A8891">
        <v>291.79574050903318</v>
      </c>
      <c r="B8891">
        <v>1.0001474618911741</v>
      </c>
      <c r="C8891">
        <v>0.61520789222106753</v>
      </c>
      <c r="D8891" s="1">
        <v>1.0684314019979</v>
      </c>
      <c r="E8891">
        <f t="shared" si="138"/>
        <v>5.9999999999999995E-4</v>
      </c>
      <c r="F8891">
        <v>1500</v>
      </c>
      <c r="G8891">
        <v>1.568852424621582</v>
      </c>
    </row>
    <row r="8892" spans="1:7" x14ac:dyDescent="0.3">
      <c r="A8892">
        <v>291.91579284667966</v>
      </c>
      <c r="B8892">
        <v>1.0001474618911741</v>
      </c>
      <c r="C8892">
        <v>0.61809104345276866</v>
      </c>
      <c r="D8892" s="1">
        <v>1.0684314019979</v>
      </c>
      <c r="E8892">
        <f t="shared" si="138"/>
        <v>5.9999999999999995E-4</v>
      </c>
      <c r="F8892">
        <v>1500</v>
      </c>
      <c r="G8892">
        <v>1.569504380226135</v>
      </c>
    </row>
    <row r="8893" spans="1:7" x14ac:dyDescent="0.3">
      <c r="A8893">
        <v>291.91579284667966</v>
      </c>
      <c r="B8893">
        <v>1.0001816749572749</v>
      </c>
      <c r="C8893">
        <v>0.62097420383265856</v>
      </c>
      <c r="D8893" s="1">
        <v>1.0684314019979</v>
      </c>
      <c r="E8893">
        <f t="shared" si="138"/>
        <v>5.9999999999999995E-4</v>
      </c>
      <c r="F8893">
        <v>1500</v>
      </c>
      <c r="G8893">
        <v>1.569993376731873</v>
      </c>
    </row>
    <row r="8894" spans="1:7" x14ac:dyDescent="0.3">
      <c r="A8894">
        <v>291.94625892639158</v>
      </c>
      <c r="B8894">
        <v>1.0001474618911741</v>
      </c>
      <c r="C8894">
        <v>0.62385732061288546</v>
      </c>
      <c r="D8894" s="1">
        <v>1.0684314019979</v>
      </c>
      <c r="E8894">
        <f t="shared" si="138"/>
        <v>5.9999999999999995E-4</v>
      </c>
      <c r="F8894">
        <v>1500</v>
      </c>
      <c r="G8894">
        <v>1.570808529853821</v>
      </c>
    </row>
    <row r="8895" spans="1:7" x14ac:dyDescent="0.3">
      <c r="A8895">
        <v>291.84053459167478</v>
      </c>
      <c r="B8895">
        <v>1.0001474618911741</v>
      </c>
      <c r="C8895">
        <v>0.62674052691982374</v>
      </c>
      <c r="D8895" s="1">
        <v>1.0684314019979</v>
      </c>
      <c r="E8895">
        <f t="shared" si="138"/>
        <v>5.9999999999999995E-4</v>
      </c>
      <c r="F8895">
        <v>1500</v>
      </c>
      <c r="G8895">
        <v>1.5712975263595581</v>
      </c>
    </row>
    <row r="8896" spans="1:7" x14ac:dyDescent="0.3">
      <c r="A8896">
        <v>291.68998184204099</v>
      </c>
      <c r="B8896">
        <v>1.0001131296157839</v>
      </c>
      <c r="C8896">
        <v>0.62962365533647702</v>
      </c>
      <c r="D8896" s="1">
        <v>1.0684314019979</v>
      </c>
      <c r="E8896">
        <f t="shared" si="138"/>
        <v>5.9999999999999995E-4</v>
      </c>
      <c r="F8896">
        <v>1500</v>
      </c>
      <c r="G8896">
        <v>1.5719494819641111</v>
      </c>
    </row>
    <row r="8897" spans="1:7" x14ac:dyDescent="0.3">
      <c r="A8897">
        <v>291.99103775024412</v>
      </c>
      <c r="B8897">
        <v>1.0001816749572749</v>
      </c>
      <c r="C8897">
        <v>0.63250679899527829</v>
      </c>
      <c r="D8897" s="1">
        <v>1.0684314019979</v>
      </c>
      <c r="E8897">
        <f t="shared" si="138"/>
        <v>5.9999999999999995E-4</v>
      </c>
      <c r="F8897">
        <v>1500</v>
      </c>
      <c r="G8897">
        <v>1.5726015567779541</v>
      </c>
    </row>
    <row r="8898" spans="1:7" x14ac:dyDescent="0.3">
      <c r="A8898">
        <v>291.88532676696775</v>
      </c>
      <c r="B8898">
        <v>1.0001474618911741</v>
      </c>
      <c r="C8898">
        <v>0.63538987667997548</v>
      </c>
      <c r="D8898" s="1">
        <v>1.0684314019979</v>
      </c>
      <c r="E8898">
        <f t="shared" ref="E8898:E8961" si="139">0.6/1000</f>
        <v>5.9999999999999995E-4</v>
      </c>
      <c r="F8898">
        <v>1500</v>
      </c>
      <c r="G8898">
        <v>1.5732536315917971</v>
      </c>
    </row>
    <row r="8899" spans="1:7" x14ac:dyDescent="0.3">
      <c r="A8899">
        <v>291.70431175231931</v>
      </c>
      <c r="B8899">
        <v>1.0001474618911741</v>
      </c>
      <c r="C8899">
        <v>0.63827307590717952</v>
      </c>
      <c r="D8899" s="1">
        <v>1.0684314019979</v>
      </c>
      <c r="E8899">
        <f t="shared" si="139"/>
        <v>5.9999999999999995E-4</v>
      </c>
      <c r="F8899">
        <v>1500</v>
      </c>
      <c r="G8899">
        <v>1.574068665504456</v>
      </c>
    </row>
    <row r="8900" spans="1:7" x14ac:dyDescent="0.3">
      <c r="A8900">
        <v>291.7652648925781</v>
      </c>
      <c r="B8900">
        <v>1.0001474618911741</v>
      </c>
      <c r="C8900">
        <v>0.6411561751650483</v>
      </c>
      <c r="D8900" s="1">
        <v>1.0684314019979</v>
      </c>
      <c r="E8900">
        <f t="shared" si="139"/>
        <v>5.9999999999999995E-4</v>
      </c>
      <c r="F8900">
        <v>1500</v>
      </c>
      <c r="G8900">
        <v>1.5745576620101931</v>
      </c>
    </row>
    <row r="8901" spans="1:7" x14ac:dyDescent="0.3">
      <c r="A8901">
        <v>291.61468734741209</v>
      </c>
      <c r="B8901">
        <v>1.0001816749572749</v>
      </c>
      <c r="C8901">
        <v>0.64403935810291546</v>
      </c>
      <c r="D8901" s="1">
        <v>1.0684314019979</v>
      </c>
      <c r="E8901">
        <f t="shared" si="139"/>
        <v>5.9999999999999995E-4</v>
      </c>
      <c r="F8901">
        <v>1500</v>
      </c>
      <c r="G8901">
        <v>1.57504665851593</v>
      </c>
    </row>
    <row r="8902" spans="1:7" x14ac:dyDescent="0.3">
      <c r="A8902">
        <v>291.73478927612302</v>
      </c>
      <c r="B8902">
        <v>1.0001474618911741</v>
      </c>
      <c r="C8902">
        <v>0.64692251485254015</v>
      </c>
      <c r="D8902" s="1">
        <v>1.0684314019979</v>
      </c>
      <c r="E8902">
        <f t="shared" si="139"/>
        <v>5.9999999999999995E-4</v>
      </c>
      <c r="F8902">
        <v>1500</v>
      </c>
      <c r="G8902">
        <v>1.5758616924285891</v>
      </c>
    </row>
    <row r="8903" spans="1:7" x14ac:dyDescent="0.3">
      <c r="A8903">
        <v>291.91579284667966</v>
      </c>
      <c r="B8903">
        <v>1.0001816749572749</v>
      </c>
      <c r="C8903">
        <v>0.6498056164435243</v>
      </c>
      <c r="D8903" s="1">
        <v>1.0684314019979</v>
      </c>
      <c r="E8903">
        <f t="shared" si="139"/>
        <v>5.9999999999999995E-4</v>
      </c>
      <c r="F8903">
        <v>1500</v>
      </c>
      <c r="G8903">
        <v>1.576676726341248</v>
      </c>
    </row>
    <row r="8904" spans="1:7" x14ac:dyDescent="0.3">
      <c r="A8904">
        <v>291.53938140869138</v>
      </c>
      <c r="B8904">
        <v>1.0001474618911741</v>
      </c>
      <c r="C8904">
        <v>0.6526887658360162</v>
      </c>
      <c r="D8904" s="1">
        <v>1.0684314019979</v>
      </c>
      <c r="E8904">
        <f t="shared" si="139"/>
        <v>5.9999999999999995E-4</v>
      </c>
      <c r="F8904">
        <v>1500</v>
      </c>
      <c r="G8904">
        <v>1.577165842056274</v>
      </c>
    </row>
    <row r="8905" spans="1:7" x14ac:dyDescent="0.3">
      <c r="A8905">
        <v>291.61468734741209</v>
      </c>
      <c r="B8905">
        <v>1.0001474618911741</v>
      </c>
      <c r="C8905">
        <v>0.65557191146043914</v>
      </c>
      <c r="D8905" s="1">
        <v>1.0684314019979</v>
      </c>
      <c r="E8905">
        <f t="shared" si="139"/>
        <v>5.9999999999999995E-4</v>
      </c>
      <c r="F8905">
        <v>1500</v>
      </c>
      <c r="G8905">
        <v>1.5776548385620119</v>
      </c>
    </row>
    <row r="8906" spans="1:7" x14ac:dyDescent="0.3">
      <c r="A8906">
        <v>291.55371513366697</v>
      </c>
      <c r="B8906">
        <v>1.0001474618911741</v>
      </c>
      <c r="C8906">
        <v>0.65845500175140492</v>
      </c>
      <c r="D8906" s="1">
        <v>1.0684314019979</v>
      </c>
      <c r="E8906">
        <f t="shared" si="139"/>
        <v>5.9999999999999995E-4</v>
      </c>
      <c r="F8906">
        <v>1500</v>
      </c>
      <c r="G8906">
        <v>1.578306913375854</v>
      </c>
    </row>
    <row r="8907" spans="1:7" x14ac:dyDescent="0.3">
      <c r="A8907">
        <v>291.8100646972656</v>
      </c>
      <c r="B8907">
        <v>1.0001474618911741</v>
      </c>
      <c r="C8907">
        <v>0.66133820712225444</v>
      </c>
      <c r="D8907" s="1">
        <v>1.0684314019979</v>
      </c>
      <c r="E8907">
        <f t="shared" si="139"/>
        <v>5.9999999999999995E-4</v>
      </c>
      <c r="F8907">
        <v>1500</v>
      </c>
      <c r="G8907">
        <v>1.5789588689804079</v>
      </c>
    </row>
    <row r="8908" spans="1:7" x14ac:dyDescent="0.3">
      <c r="A8908">
        <v>291.8100646972656</v>
      </c>
      <c r="B8908">
        <v>1.0001131296157839</v>
      </c>
      <c r="C8908">
        <v>0.6642212746992503</v>
      </c>
      <c r="D8908" s="1">
        <v>1.0684314019979</v>
      </c>
      <c r="E8908">
        <f t="shared" si="139"/>
        <v>5.9999999999999995E-4</v>
      </c>
      <c r="F8908">
        <v>1500</v>
      </c>
      <c r="G8908">
        <v>1.579447984695435</v>
      </c>
    </row>
    <row r="8909" spans="1:7" x14ac:dyDescent="0.3">
      <c r="A8909">
        <v>291.91579284667966</v>
      </c>
      <c r="B8909">
        <v>1.0001474618911741</v>
      </c>
      <c r="C8909">
        <v>0.66710447062940492</v>
      </c>
      <c r="D8909" s="1">
        <v>1.0684314019979</v>
      </c>
      <c r="E8909">
        <f t="shared" si="139"/>
        <v>5.9999999999999995E-4</v>
      </c>
      <c r="F8909">
        <v>1500</v>
      </c>
      <c r="G8909">
        <v>1.580099940299988</v>
      </c>
    </row>
    <row r="8910" spans="1:7" x14ac:dyDescent="0.3">
      <c r="A8910">
        <v>291.84053459167478</v>
      </c>
      <c r="B8910">
        <v>1.0001816749572749</v>
      </c>
      <c r="C8910">
        <v>0.66998757157868538</v>
      </c>
      <c r="D8910" s="1">
        <v>1.0684314019979</v>
      </c>
      <c r="E8910">
        <f t="shared" si="139"/>
        <v>5.9999999999999995E-4</v>
      </c>
      <c r="F8910">
        <v>1500</v>
      </c>
      <c r="G8910">
        <v>1.580752015113831</v>
      </c>
    </row>
    <row r="8911" spans="1:7" x14ac:dyDescent="0.3">
      <c r="A8911">
        <v>291.65950050354002</v>
      </c>
      <c r="B8911">
        <v>1.0001474618911741</v>
      </c>
      <c r="C8911">
        <v>0.67287077071751877</v>
      </c>
      <c r="D8911" s="1">
        <v>1.0684314019979</v>
      </c>
      <c r="E8911">
        <f t="shared" si="139"/>
        <v>5.9999999999999995E-4</v>
      </c>
      <c r="F8911">
        <v>1500</v>
      </c>
      <c r="G8911">
        <v>1.5812410116195681</v>
      </c>
    </row>
    <row r="8912" spans="1:7" x14ac:dyDescent="0.3">
      <c r="A8912">
        <v>291.88532676696775</v>
      </c>
      <c r="B8912">
        <v>1.0001816749572749</v>
      </c>
      <c r="C8912">
        <v>0.67575392706606685</v>
      </c>
      <c r="D8912" s="1">
        <v>1.0684314019979</v>
      </c>
      <c r="E8912">
        <f t="shared" si="139"/>
        <v>5.9999999999999995E-4</v>
      </c>
      <c r="F8912">
        <v>1500</v>
      </c>
      <c r="G8912">
        <v>1.582056045532227</v>
      </c>
    </row>
    <row r="8913" spans="1:7" x14ac:dyDescent="0.3">
      <c r="A8913">
        <v>291.73478927612302</v>
      </c>
      <c r="B8913">
        <v>1.0001474618911741</v>
      </c>
      <c r="C8913">
        <v>0.67863703450968904</v>
      </c>
      <c r="D8913" s="1">
        <v>1.0684314019979</v>
      </c>
      <c r="E8913">
        <f t="shared" si="139"/>
        <v>5.9999999999999995E-4</v>
      </c>
      <c r="F8913">
        <v>1500</v>
      </c>
      <c r="G8913">
        <v>1.5823820829391479</v>
      </c>
    </row>
    <row r="8914" spans="1:7" x14ac:dyDescent="0.3">
      <c r="A8914">
        <v>291.73478927612302</v>
      </c>
      <c r="B8914">
        <v>1.0001816749572749</v>
      </c>
      <c r="C8914">
        <v>0.68152019366711025</v>
      </c>
      <c r="D8914" s="1">
        <v>1.0684314019979</v>
      </c>
      <c r="E8914">
        <f t="shared" si="139"/>
        <v>5.9999999999999995E-4</v>
      </c>
      <c r="F8914">
        <v>1500</v>
      </c>
      <c r="G8914">
        <v>1.5830341577529909</v>
      </c>
    </row>
    <row r="8915" spans="1:7" x14ac:dyDescent="0.3">
      <c r="A8915">
        <v>291.87100639343259</v>
      </c>
      <c r="B8915">
        <v>1.0001474618911741</v>
      </c>
      <c r="C8915">
        <v>0.68440333986140467</v>
      </c>
      <c r="D8915" s="1">
        <v>1.0684314019979</v>
      </c>
      <c r="E8915">
        <f t="shared" si="139"/>
        <v>5.9999999999999995E-4</v>
      </c>
      <c r="F8915">
        <v>1500</v>
      </c>
      <c r="G8915">
        <v>1.5836861133575439</v>
      </c>
    </row>
    <row r="8916" spans="1:7" x14ac:dyDescent="0.3">
      <c r="A8916">
        <v>291.7652648925781</v>
      </c>
      <c r="B8916">
        <v>1.0001816749572749</v>
      </c>
      <c r="C8916">
        <v>0.68728642956431552</v>
      </c>
      <c r="D8916" s="1">
        <v>1.0684314019979</v>
      </c>
      <c r="E8916">
        <f t="shared" si="139"/>
        <v>5.9999999999999995E-4</v>
      </c>
      <c r="F8916">
        <v>1500</v>
      </c>
      <c r="G8916">
        <v>1.5845011472702031</v>
      </c>
    </row>
    <row r="8917" spans="1:7" x14ac:dyDescent="0.3">
      <c r="A8917">
        <v>291.84053459167478</v>
      </c>
      <c r="B8917">
        <v>1.0001474618911741</v>
      </c>
      <c r="C8917">
        <v>0.69016964200747866</v>
      </c>
      <c r="D8917" s="1">
        <v>1.0684314019979</v>
      </c>
      <c r="E8917">
        <f t="shared" si="139"/>
        <v>5.9999999999999995E-4</v>
      </c>
      <c r="F8917">
        <v>1500</v>
      </c>
      <c r="G8917">
        <v>1.584990262985229</v>
      </c>
    </row>
    <row r="8918" spans="1:7" x14ac:dyDescent="0.3">
      <c r="A8918">
        <v>291.68998184204099</v>
      </c>
      <c r="B8918">
        <v>1.0001816749572749</v>
      </c>
      <c r="C8918">
        <v>0.69305274804183836</v>
      </c>
      <c r="D8918" s="1">
        <v>1.0684314019979</v>
      </c>
      <c r="E8918">
        <f t="shared" si="139"/>
        <v>5.9999999999999995E-4</v>
      </c>
      <c r="F8918">
        <v>1500</v>
      </c>
      <c r="G8918">
        <v>1.585479259490967</v>
      </c>
    </row>
    <row r="8919" spans="1:7" x14ac:dyDescent="0.3">
      <c r="A8919">
        <v>291.61468734741209</v>
      </c>
      <c r="B8919">
        <v>1.0001816749572749</v>
      </c>
      <c r="C8919">
        <v>0.69593596872813557</v>
      </c>
      <c r="D8919" s="1">
        <v>1.0684314019979</v>
      </c>
      <c r="E8919">
        <f t="shared" si="139"/>
        <v>5.9999999999999995E-4</v>
      </c>
      <c r="F8919">
        <v>1500</v>
      </c>
      <c r="G8919">
        <v>1.5859682559967041</v>
      </c>
    </row>
    <row r="8920" spans="1:7" x14ac:dyDescent="0.3">
      <c r="A8920">
        <v>291.64517440795896</v>
      </c>
      <c r="B8920">
        <v>1.0001816749572749</v>
      </c>
      <c r="C8920">
        <v>0.69882502669196567</v>
      </c>
      <c r="D8920" s="1">
        <v>1.0684314019979</v>
      </c>
      <c r="E8920">
        <f t="shared" si="139"/>
        <v>5.9999999999999995E-4</v>
      </c>
      <c r="F8920">
        <v>1500</v>
      </c>
      <c r="G8920">
        <v>1.5866203308105471</v>
      </c>
    </row>
    <row r="8921" spans="1:7" x14ac:dyDescent="0.3">
      <c r="A8921">
        <v>291.61468734741209</v>
      </c>
      <c r="B8921">
        <v>1.0001816749572749</v>
      </c>
      <c r="C8921">
        <v>0.70170817501553773</v>
      </c>
      <c r="D8921" s="1">
        <v>1.0684314019979</v>
      </c>
      <c r="E8921">
        <f t="shared" si="139"/>
        <v>5.9999999999999995E-4</v>
      </c>
      <c r="F8921">
        <v>1500</v>
      </c>
      <c r="G8921">
        <v>1.587435364723206</v>
      </c>
    </row>
    <row r="8922" spans="1:7" x14ac:dyDescent="0.3">
      <c r="A8922">
        <v>291.87100639343259</v>
      </c>
      <c r="B8922">
        <v>1.0001131296157839</v>
      </c>
      <c r="C8922">
        <v>0.70459132898080779</v>
      </c>
      <c r="D8922" s="1">
        <v>1.0684314019979</v>
      </c>
      <c r="E8922">
        <f t="shared" si="139"/>
        <v>5.9999999999999995E-4</v>
      </c>
      <c r="F8922">
        <v>1500</v>
      </c>
      <c r="G8922">
        <v>1.5879243612289431</v>
      </c>
    </row>
    <row r="8923" spans="1:7" x14ac:dyDescent="0.3">
      <c r="A8923">
        <v>291.68998184204099</v>
      </c>
      <c r="B8923">
        <v>1.0001816749572749</v>
      </c>
      <c r="C8923">
        <v>0.70747447033352517</v>
      </c>
      <c r="D8923" s="1">
        <v>1.0684314019979</v>
      </c>
      <c r="E8923">
        <f t="shared" si="139"/>
        <v>5.9999999999999995E-4</v>
      </c>
      <c r="F8923">
        <v>1500</v>
      </c>
      <c r="G8923">
        <v>1.588739395141602</v>
      </c>
    </row>
    <row r="8924" spans="1:7" x14ac:dyDescent="0.3">
      <c r="A8924">
        <v>291.84053459167478</v>
      </c>
      <c r="B8924">
        <v>1.0001474618911741</v>
      </c>
      <c r="C8924">
        <v>0.71035754433389153</v>
      </c>
      <c r="D8924" s="1">
        <v>1.0684314019979</v>
      </c>
      <c r="E8924">
        <f t="shared" si="139"/>
        <v>5.9999999999999995E-4</v>
      </c>
      <c r="F8924">
        <v>1500</v>
      </c>
      <c r="G8924">
        <v>1.5892283916473391</v>
      </c>
    </row>
    <row r="8925" spans="1:7" x14ac:dyDescent="0.3">
      <c r="A8925">
        <v>291.68998184204099</v>
      </c>
      <c r="B8925">
        <v>1.0001474618911741</v>
      </c>
      <c r="C8925">
        <v>0.71324075333094505</v>
      </c>
      <c r="D8925" s="1">
        <v>1.0684314019979</v>
      </c>
      <c r="E8925">
        <f t="shared" si="139"/>
        <v>5.9999999999999995E-4</v>
      </c>
      <c r="F8925">
        <v>1500</v>
      </c>
      <c r="G8925">
        <v>1.5898804664611821</v>
      </c>
    </row>
    <row r="8926" spans="1:7" x14ac:dyDescent="0.3">
      <c r="A8926">
        <v>291.68998184204099</v>
      </c>
      <c r="B8926">
        <v>1.0001474618911741</v>
      </c>
      <c r="C8926">
        <v>0.71612380650333229</v>
      </c>
      <c r="D8926" s="1">
        <v>1.0684314019979</v>
      </c>
      <c r="E8926">
        <f t="shared" si="139"/>
        <v>5.9999999999999995E-4</v>
      </c>
      <c r="F8926">
        <v>1500</v>
      </c>
      <c r="G8926">
        <v>1.590532541275024</v>
      </c>
    </row>
    <row r="8927" spans="1:7" x14ac:dyDescent="0.3">
      <c r="A8927">
        <v>291.7652648925781</v>
      </c>
      <c r="B8927">
        <v>1.0001816749572749</v>
      </c>
      <c r="C8927">
        <v>0.71900702542425932</v>
      </c>
      <c r="D8927" s="1">
        <v>1.0684314019979</v>
      </c>
      <c r="E8927">
        <f t="shared" si="139"/>
        <v>5.9999999999999995E-4</v>
      </c>
      <c r="F8927">
        <v>1500</v>
      </c>
      <c r="G8927">
        <v>1.5911844968795781</v>
      </c>
    </row>
    <row r="8928" spans="1:7" x14ac:dyDescent="0.3">
      <c r="A8928">
        <v>291.79574050903318</v>
      </c>
      <c r="B8928">
        <v>1.0001474618911741</v>
      </c>
      <c r="C8928">
        <v>0.72189016101066805</v>
      </c>
      <c r="D8928" s="1">
        <v>1.0684314019979</v>
      </c>
      <c r="E8928">
        <f t="shared" si="139"/>
        <v>5.9999999999999995E-4</v>
      </c>
      <c r="F8928">
        <v>1500</v>
      </c>
      <c r="G8928">
        <v>1.591673612594604</v>
      </c>
    </row>
    <row r="8929" spans="1:7" x14ac:dyDescent="0.3">
      <c r="A8929">
        <v>291.94625892639158</v>
      </c>
      <c r="B8929">
        <v>1.0001816749572749</v>
      </c>
      <c r="C8929">
        <v>0.72477331012430846</v>
      </c>
      <c r="D8929" s="1">
        <v>1.0684314019979</v>
      </c>
      <c r="E8929">
        <f t="shared" si="139"/>
        <v>5.9999999999999995E-4</v>
      </c>
      <c r="F8929">
        <v>1500</v>
      </c>
      <c r="G8929">
        <v>1.592488646507263</v>
      </c>
    </row>
    <row r="8930" spans="1:7" x14ac:dyDescent="0.3">
      <c r="A8930">
        <v>291.7652648925781</v>
      </c>
      <c r="B8930">
        <v>1.0001474618911741</v>
      </c>
      <c r="C8930">
        <v>0.72765644578046318</v>
      </c>
      <c r="D8930" s="1">
        <v>1.0684314019979</v>
      </c>
      <c r="E8930">
        <f t="shared" si="139"/>
        <v>5.9999999999999995E-4</v>
      </c>
      <c r="F8930">
        <v>1500</v>
      </c>
      <c r="G8930">
        <v>1.592977643013</v>
      </c>
    </row>
    <row r="8931" spans="1:7" x14ac:dyDescent="0.3">
      <c r="A8931">
        <v>291.84053459167478</v>
      </c>
      <c r="B8931">
        <v>1.0001816749572749</v>
      </c>
      <c r="C8931">
        <v>0.73053955366454104</v>
      </c>
      <c r="D8931" s="1">
        <v>1.0684314019979</v>
      </c>
      <c r="E8931">
        <f t="shared" si="139"/>
        <v>5.9999999999999995E-4</v>
      </c>
      <c r="F8931">
        <v>1500</v>
      </c>
      <c r="G8931">
        <v>1.593792676925659</v>
      </c>
    </row>
    <row r="8932" spans="1:7" x14ac:dyDescent="0.3">
      <c r="A8932">
        <v>291.94625892639158</v>
      </c>
      <c r="B8932">
        <v>1.0001816749572749</v>
      </c>
      <c r="C8932">
        <v>0.73342267452529697</v>
      </c>
      <c r="D8932" s="1">
        <v>1.0684314019979</v>
      </c>
      <c r="E8932">
        <f t="shared" si="139"/>
        <v>5.9999999999999995E-4</v>
      </c>
      <c r="F8932">
        <v>1500</v>
      </c>
      <c r="G8932">
        <v>1.5946077108383181</v>
      </c>
    </row>
    <row r="8933" spans="1:7" x14ac:dyDescent="0.3">
      <c r="A8933">
        <v>292.02150001525877</v>
      </c>
      <c r="B8933">
        <v>1.0001474618911741</v>
      </c>
      <c r="C8933">
        <v>0.7363057844266031</v>
      </c>
      <c r="D8933" s="1">
        <v>1.0684314019979</v>
      </c>
      <c r="E8933">
        <f t="shared" si="139"/>
        <v>5.9999999999999995E-4</v>
      </c>
      <c r="F8933">
        <v>1500</v>
      </c>
      <c r="G8933">
        <v>1.595096707344055</v>
      </c>
    </row>
    <row r="8934" spans="1:7" x14ac:dyDescent="0.3">
      <c r="A8934">
        <v>291.84053459167478</v>
      </c>
      <c r="B8934">
        <v>1.0001816749572749</v>
      </c>
      <c r="C8934">
        <v>0.73918895770589643</v>
      </c>
      <c r="D8934" s="1">
        <v>1.0684314019979</v>
      </c>
      <c r="E8934">
        <f t="shared" si="139"/>
        <v>5.9999999999999995E-4</v>
      </c>
      <c r="F8934">
        <v>1500</v>
      </c>
      <c r="G8934">
        <v>1.5957487821578979</v>
      </c>
    </row>
    <row r="8935" spans="1:7" x14ac:dyDescent="0.3">
      <c r="A8935">
        <v>291.87100639343259</v>
      </c>
      <c r="B8935">
        <v>1.0001816749572749</v>
      </c>
      <c r="C8935">
        <v>0.74207212791073196</v>
      </c>
      <c r="D8935" s="1">
        <v>1.0684314019979</v>
      </c>
      <c r="E8935">
        <f t="shared" si="139"/>
        <v>5.9999999999999995E-4</v>
      </c>
      <c r="F8935">
        <v>1500</v>
      </c>
      <c r="G8935">
        <v>1.5964008569717409</v>
      </c>
    </row>
    <row r="8936" spans="1:7" x14ac:dyDescent="0.3">
      <c r="A8936">
        <v>291.72046318054197</v>
      </c>
      <c r="B8936">
        <v>1.0001816749572749</v>
      </c>
      <c r="C8936">
        <v>0.74495523387875728</v>
      </c>
      <c r="D8936" s="1">
        <v>1.0684314019979</v>
      </c>
      <c r="E8936">
        <f t="shared" si="139"/>
        <v>5.9999999999999995E-4</v>
      </c>
      <c r="F8936">
        <v>1500</v>
      </c>
      <c r="G8936">
        <v>1.597215890884399</v>
      </c>
    </row>
    <row r="8937" spans="1:7" x14ac:dyDescent="0.3">
      <c r="A8937">
        <v>292.06627311706541</v>
      </c>
      <c r="B8937">
        <v>1.0001474618911741</v>
      </c>
      <c r="C8937">
        <v>0.74783834351614187</v>
      </c>
      <c r="D8937" s="1">
        <v>1.0684314019979</v>
      </c>
      <c r="E8937">
        <f t="shared" si="139"/>
        <v>5.9999999999999995E-4</v>
      </c>
      <c r="F8937">
        <v>1500</v>
      </c>
      <c r="G8937">
        <v>1.5978678464889531</v>
      </c>
    </row>
    <row r="8938" spans="1:7" x14ac:dyDescent="0.3">
      <c r="A8938">
        <v>291.79574050903318</v>
      </c>
      <c r="B8938">
        <v>1.0001816749572749</v>
      </c>
      <c r="C8938">
        <v>0.75072147793501542</v>
      </c>
      <c r="D8938" s="1">
        <v>1.0684314019979</v>
      </c>
      <c r="E8938">
        <f t="shared" si="139"/>
        <v>5.9999999999999995E-4</v>
      </c>
      <c r="F8938">
        <v>1500</v>
      </c>
      <c r="G8938">
        <v>1.598519921302795</v>
      </c>
    </row>
    <row r="8939" spans="1:7" x14ac:dyDescent="0.3">
      <c r="A8939">
        <v>291.79574050903318</v>
      </c>
      <c r="B8939">
        <v>1.0001474618911741</v>
      </c>
      <c r="C8939">
        <v>0.75144680437071831</v>
      </c>
      <c r="D8939" s="1">
        <v>1.0684314019979</v>
      </c>
      <c r="E8939">
        <f t="shared" si="139"/>
        <v>5.9999999999999995E-4</v>
      </c>
      <c r="F8939">
        <v>1500</v>
      </c>
      <c r="G8939">
        <v>1.600149989128113</v>
      </c>
    </row>
    <row r="8940" spans="1:7" x14ac:dyDescent="0.3">
      <c r="A8940">
        <v>291.79574050903318</v>
      </c>
      <c r="B8940">
        <v>-0.99991029500961304</v>
      </c>
      <c r="C8940">
        <v>0.75144680387788199</v>
      </c>
      <c r="D8940" s="1">
        <v>1.0684314019979</v>
      </c>
      <c r="E8940">
        <f t="shared" si="139"/>
        <v>5.9999999999999995E-4</v>
      </c>
      <c r="F8940">
        <v>1500</v>
      </c>
      <c r="G8940">
        <v>1.4038876295089719</v>
      </c>
    </row>
    <row r="8941" spans="1:7" x14ac:dyDescent="0.3">
      <c r="A8941">
        <v>291.79574050903318</v>
      </c>
      <c r="B8941">
        <v>-0.99997889995574951</v>
      </c>
      <c r="C8941">
        <v>0.75060478385127771</v>
      </c>
      <c r="D8941" s="1">
        <v>1.0684314019979</v>
      </c>
      <c r="E8941">
        <f t="shared" si="139"/>
        <v>5.9999999999999995E-4</v>
      </c>
      <c r="F8941">
        <v>1500</v>
      </c>
      <c r="G8941">
        <v>1.393618106842041</v>
      </c>
    </row>
    <row r="8942" spans="1:7" x14ac:dyDescent="0.3">
      <c r="A8942">
        <v>291.72046318054197</v>
      </c>
      <c r="B8942">
        <v>-0.99994456768035889</v>
      </c>
      <c r="C8942">
        <v>0.74772225599049835</v>
      </c>
      <c r="D8942" s="1">
        <v>1.0684314019979</v>
      </c>
      <c r="E8942">
        <f t="shared" si="139"/>
        <v>5.9999999999999995E-4</v>
      </c>
      <c r="F8942">
        <v>1500</v>
      </c>
      <c r="G8942">
        <v>1.3838375806808469</v>
      </c>
    </row>
    <row r="8943" spans="1:7" x14ac:dyDescent="0.3">
      <c r="A8943">
        <v>291.87100639343259</v>
      </c>
      <c r="B8943">
        <v>-0.99994456768035889</v>
      </c>
      <c r="C8943">
        <v>0.74483965696967769</v>
      </c>
      <c r="D8943" s="1">
        <v>1.0684314019979</v>
      </c>
      <c r="E8943">
        <f t="shared" si="139"/>
        <v>5.9999999999999995E-4</v>
      </c>
      <c r="F8943">
        <v>1500</v>
      </c>
      <c r="G8943">
        <v>1.3823704719543459</v>
      </c>
    </row>
    <row r="8944" spans="1:7" x14ac:dyDescent="0.3">
      <c r="A8944">
        <v>291.79574050903318</v>
      </c>
      <c r="B8944">
        <v>-0.99997889995574951</v>
      </c>
      <c r="C8944">
        <v>0.74195707426610069</v>
      </c>
      <c r="D8944" s="1">
        <v>1.0684314019979</v>
      </c>
      <c r="E8944">
        <f t="shared" si="139"/>
        <v>5.9999999999999995E-4</v>
      </c>
      <c r="F8944">
        <v>1500</v>
      </c>
      <c r="G8944">
        <v>1.38220751285553</v>
      </c>
    </row>
    <row r="8945" spans="1:7" x14ac:dyDescent="0.3">
      <c r="A8945">
        <v>291.7652648925781</v>
      </c>
      <c r="B8945">
        <v>-0.99997889995574951</v>
      </c>
      <c r="C8945">
        <v>0.73907441479165381</v>
      </c>
      <c r="D8945" s="1">
        <v>1.0684314019979</v>
      </c>
      <c r="E8945">
        <f t="shared" si="139"/>
        <v>5.9999999999999995E-4</v>
      </c>
      <c r="F8945">
        <v>1500</v>
      </c>
      <c r="G8945">
        <v>1.382859587669373</v>
      </c>
    </row>
    <row r="8946" spans="1:7" x14ac:dyDescent="0.3">
      <c r="A8946">
        <v>291.72046318054197</v>
      </c>
      <c r="B8946">
        <v>-0.99994456768035889</v>
      </c>
      <c r="C8946">
        <v>0.7361919091674306</v>
      </c>
      <c r="D8946" s="1">
        <v>1.0684314019979</v>
      </c>
      <c r="E8946">
        <f t="shared" si="139"/>
        <v>5.9999999999999995E-4</v>
      </c>
      <c r="F8946">
        <v>1500</v>
      </c>
      <c r="G8946">
        <v>1.3831856250762939</v>
      </c>
    </row>
    <row r="8947" spans="1:7" x14ac:dyDescent="0.3">
      <c r="A8947">
        <v>291.79574050903318</v>
      </c>
      <c r="B8947">
        <v>-0.99997889995574951</v>
      </c>
      <c r="C8947">
        <v>0.73330939968591025</v>
      </c>
      <c r="D8947" s="1">
        <v>1.0684314019979</v>
      </c>
      <c r="E8947">
        <f t="shared" si="139"/>
        <v>5.9999999999999995E-4</v>
      </c>
      <c r="F8947">
        <v>1500</v>
      </c>
      <c r="G8947">
        <v>1.3833485841751101</v>
      </c>
    </row>
    <row r="8948" spans="1:7" x14ac:dyDescent="0.3">
      <c r="A8948">
        <v>291.79574050903318</v>
      </c>
      <c r="B8948">
        <v>-0.99994456768035889</v>
      </c>
      <c r="C8948">
        <v>0.73042675022773473</v>
      </c>
      <c r="D8948" s="1">
        <v>1.0684314019979</v>
      </c>
      <c r="E8948">
        <f t="shared" si="139"/>
        <v>5.9999999999999995E-4</v>
      </c>
      <c r="F8948">
        <v>1500</v>
      </c>
      <c r="G8948">
        <v>1.3831856250762939</v>
      </c>
    </row>
    <row r="8949" spans="1:7" x14ac:dyDescent="0.3">
      <c r="A8949">
        <v>291.72046318054197</v>
      </c>
      <c r="B8949">
        <v>-0.99997889995574951</v>
      </c>
      <c r="C8949">
        <v>0.7275441610721336</v>
      </c>
      <c r="D8949" s="1">
        <v>1.0684314019979</v>
      </c>
      <c r="E8949">
        <f t="shared" si="139"/>
        <v>5.9999999999999995E-4</v>
      </c>
      <c r="F8949">
        <v>1500</v>
      </c>
      <c r="G8949">
        <v>1.383022546768188</v>
      </c>
    </row>
    <row r="8950" spans="1:7" x14ac:dyDescent="0.3">
      <c r="A8950">
        <v>291.84053459167478</v>
      </c>
      <c r="B8950">
        <v>-0.99997889995574951</v>
      </c>
      <c r="C8950">
        <v>0.72466150152156517</v>
      </c>
      <c r="D8950" s="1">
        <v>1.0684314019979</v>
      </c>
      <c r="E8950">
        <f t="shared" si="139"/>
        <v>5.9999999999999995E-4</v>
      </c>
      <c r="F8950">
        <v>1500</v>
      </c>
      <c r="G8950">
        <v>1.3825335502624509</v>
      </c>
    </row>
    <row r="8951" spans="1:7" x14ac:dyDescent="0.3">
      <c r="A8951">
        <v>291.53938140869138</v>
      </c>
      <c r="B8951">
        <v>-1.0000132322311399</v>
      </c>
      <c r="C8951">
        <v>0.72177897259884083</v>
      </c>
      <c r="D8951" s="1">
        <v>1.0684314019979</v>
      </c>
      <c r="E8951">
        <f t="shared" si="139"/>
        <v>5.9999999999999995E-4</v>
      </c>
      <c r="F8951">
        <v>1500</v>
      </c>
      <c r="G8951">
        <v>1.3825335502624509</v>
      </c>
    </row>
    <row r="8952" spans="1:7" x14ac:dyDescent="0.3">
      <c r="A8952">
        <v>291.72046318054197</v>
      </c>
      <c r="B8952">
        <v>-0.99994456768035889</v>
      </c>
      <c r="C8952">
        <v>0.71889640830085511</v>
      </c>
      <c r="D8952" s="1">
        <v>1.0684314019979</v>
      </c>
      <c r="E8952">
        <f t="shared" si="139"/>
        <v>5.9999999999999995E-4</v>
      </c>
      <c r="F8952">
        <v>1500</v>
      </c>
      <c r="G8952">
        <v>1.38220751285553</v>
      </c>
    </row>
    <row r="8953" spans="1:7" x14ac:dyDescent="0.3">
      <c r="A8953">
        <v>291.61468734741209</v>
      </c>
      <c r="B8953">
        <v>-0.99997889995574951</v>
      </c>
      <c r="C8953">
        <v>0.71601385489679348</v>
      </c>
      <c r="D8953" s="1">
        <v>1.0684314019979</v>
      </c>
      <c r="E8953">
        <f t="shared" si="139"/>
        <v>5.9999999999999995E-4</v>
      </c>
      <c r="F8953">
        <v>1500</v>
      </c>
      <c r="G8953">
        <v>1.3820445537567141</v>
      </c>
    </row>
    <row r="8954" spans="1:7" x14ac:dyDescent="0.3">
      <c r="A8954">
        <v>292.02150001525877</v>
      </c>
      <c r="B8954">
        <v>-0.99997889995574951</v>
      </c>
      <c r="C8954">
        <v>0.7131312255159612</v>
      </c>
      <c r="D8954" s="1">
        <v>1.0684314019979</v>
      </c>
      <c r="E8954">
        <f t="shared" si="139"/>
        <v>5.9999999999999995E-4</v>
      </c>
      <c r="F8954">
        <v>1500</v>
      </c>
      <c r="G8954">
        <v>1.381555438041687</v>
      </c>
    </row>
    <row r="8955" spans="1:7" x14ac:dyDescent="0.3">
      <c r="A8955">
        <v>291.87100639343259</v>
      </c>
      <c r="B8955">
        <v>-0.99997889995574951</v>
      </c>
      <c r="C8955">
        <v>0.71024854408395011</v>
      </c>
      <c r="D8955" s="1">
        <v>1.0684314019979</v>
      </c>
      <c r="E8955">
        <f t="shared" si="139"/>
        <v>5.9999999999999995E-4</v>
      </c>
      <c r="F8955">
        <v>1500</v>
      </c>
      <c r="G8955">
        <v>1.381229519844055</v>
      </c>
    </row>
    <row r="8956" spans="1:7" x14ac:dyDescent="0.3">
      <c r="A8956">
        <v>291.68998184204099</v>
      </c>
      <c r="B8956">
        <v>-0.99997889995574951</v>
      </c>
      <c r="C8956">
        <v>0.70736603179601909</v>
      </c>
      <c r="D8956" s="1">
        <v>1.0684314019979</v>
      </c>
      <c r="E8956">
        <f t="shared" si="139"/>
        <v>5.9999999999999995E-4</v>
      </c>
      <c r="F8956">
        <v>1500</v>
      </c>
      <c r="G8956">
        <v>1.3804143667221069</v>
      </c>
    </row>
    <row r="8957" spans="1:7" x14ac:dyDescent="0.3">
      <c r="A8957">
        <v>291.87100639343259</v>
      </c>
      <c r="B8957">
        <v>-0.99994456768035889</v>
      </c>
      <c r="C8957">
        <v>0.70448351623991512</v>
      </c>
      <c r="D8957" s="1">
        <v>1.0684314019979</v>
      </c>
      <c r="E8957">
        <f t="shared" si="139"/>
        <v>5.9999999999999995E-4</v>
      </c>
      <c r="F8957">
        <v>1500</v>
      </c>
      <c r="G8957">
        <v>1.379599332809448</v>
      </c>
    </row>
    <row r="8958" spans="1:7" x14ac:dyDescent="0.3">
      <c r="A8958">
        <v>291.7652648925781</v>
      </c>
      <c r="B8958">
        <v>-0.99994456768035889</v>
      </c>
      <c r="C8958">
        <v>0.70160084138697631</v>
      </c>
      <c r="D8958" s="1">
        <v>1.0684314019979</v>
      </c>
      <c r="E8958">
        <f t="shared" si="139"/>
        <v>5.9999999999999995E-4</v>
      </c>
      <c r="F8958">
        <v>1500</v>
      </c>
      <c r="G8958">
        <v>1.37878429889679</v>
      </c>
    </row>
    <row r="8959" spans="1:7" x14ac:dyDescent="0.3">
      <c r="A8959">
        <v>291.7652648925781</v>
      </c>
      <c r="B8959">
        <v>-0.99997889995574951</v>
      </c>
      <c r="C8959">
        <v>0.69871824632929558</v>
      </c>
      <c r="D8959" s="1">
        <v>1.0684314019979</v>
      </c>
      <c r="E8959">
        <f t="shared" si="139"/>
        <v>5.9999999999999995E-4</v>
      </c>
      <c r="F8959">
        <v>1500</v>
      </c>
      <c r="G8959">
        <v>1.3779692649841311</v>
      </c>
    </row>
    <row r="8960" spans="1:7" x14ac:dyDescent="0.3">
      <c r="A8960">
        <v>291.65950050354002</v>
      </c>
      <c r="B8960">
        <v>-0.99997889995574951</v>
      </c>
      <c r="C8960">
        <v>0.69583567549189651</v>
      </c>
      <c r="D8960" s="1">
        <v>1.0684314019979</v>
      </c>
      <c r="E8960">
        <f t="shared" si="139"/>
        <v>5.9999999999999995E-4</v>
      </c>
      <c r="F8960">
        <v>1500</v>
      </c>
      <c r="G8960">
        <v>1.376991271972656</v>
      </c>
    </row>
    <row r="8961" spans="1:7" x14ac:dyDescent="0.3">
      <c r="A8961">
        <v>291.64517440795896</v>
      </c>
      <c r="B8961">
        <v>-0.99997889995574951</v>
      </c>
      <c r="C8961">
        <v>0.69295308539093414</v>
      </c>
      <c r="D8961" s="1">
        <v>1.0684314019979</v>
      </c>
      <c r="E8961">
        <f t="shared" si="139"/>
        <v>5.9999999999999995E-4</v>
      </c>
      <c r="F8961">
        <v>1500</v>
      </c>
      <c r="G8961">
        <v>1.3765022754669189</v>
      </c>
    </row>
    <row r="8962" spans="1:7" x14ac:dyDescent="0.3">
      <c r="A8962">
        <v>291.68998184204099</v>
      </c>
      <c r="B8962">
        <v>-0.99997889995574951</v>
      </c>
      <c r="C8962">
        <v>0.69007049423661404</v>
      </c>
      <c r="D8962" s="1">
        <v>1.0684314019979</v>
      </c>
      <c r="E8962">
        <f t="shared" ref="E8962:E9025" si="140">0.6/1000</f>
        <v>5.9999999999999995E-4</v>
      </c>
      <c r="F8962">
        <v>1500</v>
      </c>
      <c r="G8962">
        <v>1.3760131597518921</v>
      </c>
    </row>
    <row r="8963" spans="1:7" x14ac:dyDescent="0.3">
      <c r="A8963">
        <v>291.84053459167478</v>
      </c>
      <c r="B8963">
        <v>-0.99997889995574951</v>
      </c>
      <c r="C8963">
        <v>0.68718791043828142</v>
      </c>
      <c r="D8963" s="1">
        <v>1.0684314019979</v>
      </c>
      <c r="E8963">
        <f t="shared" si="140"/>
        <v>5.9999999999999995E-4</v>
      </c>
      <c r="F8963">
        <v>1500</v>
      </c>
      <c r="G8963">
        <v>1.375524163246155</v>
      </c>
    </row>
    <row r="8964" spans="1:7" x14ac:dyDescent="0.3">
      <c r="A8964">
        <v>291.87100639343259</v>
      </c>
      <c r="B8964">
        <v>-0.99997889995574951</v>
      </c>
      <c r="C8964">
        <v>0.68430532447951897</v>
      </c>
      <c r="D8964" s="1">
        <v>1.0684314019979</v>
      </c>
      <c r="E8964">
        <f t="shared" si="140"/>
        <v>5.9999999999999995E-4</v>
      </c>
      <c r="F8964">
        <v>1500</v>
      </c>
      <c r="G8964">
        <v>1.375035166740417</v>
      </c>
    </row>
    <row r="8965" spans="1:7" x14ac:dyDescent="0.3">
      <c r="A8965">
        <v>291.68998184204099</v>
      </c>
      <c r="B8965">
        <v>-0.99997889995574951</v>
      </c>
      <c r="C8965">
        <v>0.68142265375678146</v>
      </c>
      <c r="D8965" s="1">
        <v>1.0684314019979</v>
      </c>
      <c r="E8965">
        <f t="shared" si="140"/>
        <v>5.9999999999999995E-4</v>
      </c>
      <c r="F8965">
        <v>1500</v>
      </c>
      <c r="G8965">
        <v>1.3743830919265749</v>
      </c>
    </row>
    <row r="8966" spans="1:7" x14ac:dyDescent="0.3">
      <c r="A8966">
        <v>291.94625892639158</v>
      </c>
      <c r="B8966">
        <v>-0.99994456768035889</v>
      </c>
      <c r="C8966">
        <v>0.67854017306714509</v>
      </c>
      <c r="D8966" s="1">
        <v>1.0684314019979</v>
      </c>
      <c r="E8966">
        <f t="shared" si="140"/>
        <v>5.9999999999999995E-4</v>
      </c>
      <c r="F8966">
        <v>1500</v>
      </c>
      <c r="G8966">
        <v>1.3740570545196531</v>
      </c>
    </row>
    <row r="8967" spans="1:7" x14ac:dyDescent="0.3">
      <c r="A8967">
        <v>291.68998184204099</v>
      </c>
      <c r="B8967">
        <v>-0.99994456768035889</v>
      </c>
      <c r="C8967">
        <v>0.67565762438778809</v>
      </c>
      <c r="D8967" s="1">
        <v>1.0684314019979</v>
      </c>
      <c r="E8967">
        <f t="shared" si="140"/>
        <v>5.9999999999999995E-4</v>
      </c>
      <c r="F8967">
        <v>1500</v>
      </c>
      <c r="G8967">
        <v>1.373568058013916</v>
      </c>
    </row>
    <row r="8968" spans="1:7" x14ac:dyDescent="0.3">
      <c r="A8968">
        <v>291.68998184204099</v>
      </c>
      <c r="B8968">
        <v>-0.99997889995574951</v>
      </c>
      <c r="C8968">
        <v>0.67277496375691614</v>
      </c>
      <c r="D8968" s="1">
        <v>1.0684314019979</v>
      </c>
      <c r="E8968">
        <f t="shared" si="140"/>
        <v>5.9999999999999995E-4</v>
      </c>
      <c r="F8968">
        <v>1500</v>
      </c>
      <c r="G8968">
        <v>1.3730790615081789</v>
      </c>
    </row>
    <row r="8969" spans="1:7" x14ac:dyDescent="0.3">
      <c r="A8969">
        <v>291.68998184204099</v>
      </c>
      <c r="B8969">
        <v>-1.0000132322311399</v>
      </c>
      <c r="C8969">
        <v>0.66989237060752471</v>
      </c>
      <c r="D8969" s="1">
        <v>1.0684314019979</v>
      </c>
      <c r="E8969">
        <f t="shared" si="140"/>
        <v>5.9999999999999995E-4</v>
      </c>
      <c r="F8969">
        <v>1500</v>
      </c>
      <c r="G8969">
        <v>1.372590065002441</v>
      </c>
    </row>
    <row r="8970" spans="1:7" x14ac:dyDescent="0.3">
      <c r="A8970">
        <v>291.87100639343259</v>
      </c>
      <c r="B8970">
        <v>-0.99997889995574951</v>
      </c>
      <c r="C8970">
        <v>0.6670096988116837</v>
      </c>
      <c r="D8970" s="1">
        <v>1.0684314019979</v>
      </c>
      <c r="E8970">
        <f t="shared" si="140"/>
        <v>5.9999999999999995E-4</v>
      </c>
      <c r="F8970">
        <v>1500</v>
      </c>
      <c r="G8970">
        <v>1.3719379901885991</v>
      </c>
    </row>
    <row r="8971" spans="1:7" x14ac:dyDescent="0.3">
      <c r="A8971">
        <v>291.79574050903318</v>
      </c>
      <c r="B8971">
        <v>-0.99997889995574951</v>
      </c>
      <c r="C8971">
        <v>0.66412717915669661</v>
      </c>
      <c r="D8971" s="1">
        <v>1.0684314019979</v>
      </c>
      <c r="E8971">
        <f t="shared" si="140"/>
        <v>5.9999999999999995E-4</v>
      </c>
      <c r="F8971">
        <v>1500</v>
      </c>
      <c r="G8971">
        <v>1.371611952781677</v>
      </c>
    </row>
    <row r="8972" spans="1:7" x14ac:dyDescent="0.3">
      <c r="A8972">
        <v>291.68998184204099</v>
      </c>
      <c r="B8972">
        <v>-0.99994456768035889</v>
      </c>
      <c r="C8972">
        <v>0.6612446190581478</v>
      </c>
      <c r="D8972" s="1">
        <v>1.0684314019979</v>
      </c>
      <c r="E8972">
        <f t="shared" si="140"/>
        <v>5.9999999999999995E-4</v>
      </c>
      <c r="F8972">
        <v>1500</v>
      </c>
      <c r="G8972">
        <v>1.3711229562759399</v>
      </c>
    </row>
    <row r="8973" spans="1:7" x14ac:dyDescent="0.3">
      <c r="A8973">
        <v>291.7652648925781</v>
      </c>
      <c r="B8973">
        <v>-0.99994456768035889</v>
      </c>
      <c r="C8973">
        <v>0.65836200697518443</v>
      </c>
      <c r="D8973" s="1">
        <v>1.0684314019979</v>
      </c>
      <c r="E8973">
        <f t="shared" si="140"/>
        <v>5.9999999999999995E-4</v>
      </c>
      <c r="F8973">
        <v>1500</v>
      </c>
      <c r="G8973">
        <v>1.370307922363281</v>
      </c>
    </row>
    <row r="8974" spans="1:7" x14ac:dyDescent="0.3">
      <c r="A8974">
        <v>291.73478927612302</v>
      </c>
      <c r="B8974">
        <v>-0.99997889995574951</v>
      </c>
      <c r="C8974">
        <v>0.65547946279666003</v>
      </c>
      <c r="D8974" s="1">
        <v>1.0684314019979</v>
      </c>
      <c r="E8974">
        <f t="shared" si="140"/>
        <v>5.9999999999999995E-4</v>
      </c>
      <c r="F8974">
        <v>1500</v>
      </c>
      <c r="G8974">
        <v>1.369655847549438</v>
      </c>
    </row>
    <row r="8975" spans="1:7" x14ac:dyDescent="0.3">
      <c r="A8975">
        <v>291.84053459167478</v>
      </c>
      <c r="B8975">
        <v>-0.99997889995574951</v>
      </c>
      <c r="C8975">
        <v>0.65259673822889142</v>
      </c>
      <c r="D8975" s="1">
        <v>1.0684314019979</v>
      </c>
      <c r="E8975">
        <f t="shared" si="140"/>
        <v>5.9999999999999995E-4</v>
      </c>
      <c r="F8975">
        <v>1500</v>
      </c>
      <c r="G8975">
        <v>1.36884081363678</v>
      </c>
    </row>
    <row r="8976" spans="1:7" x14ac:dyDescent="0.3">
      <c r="A8976">
        <v>291.68998184204099</v>
      </c>
      <c r="B8976">
        <v>-0.99997889995574951</v>
      </c>
      <c r="C8976">
        <v>0.64971420794893942</v>
      </c>
      <c r="D8976" s="1">
        <v>1.0684314019979</v>
      </c>
      <c r="E8976">
        <f t="shared" si="140"/>
        <v>5.9999999999999995E-4</v>
      </c>
      <c r="F8976">
        <v>1500</v>
      </c>
      <c r="G8976">
        <v>1.368351817131042</v>
      </c>
    </row>
    <row r="8977" spans="1:7" x14ac:dyDescent="0.3">
      <c r="A8977">
        <v>291.84053459167478</v>
      </c>
      <c r="B8977">
        <v>-0.99997889995574951</v>
      </c>
      <c r="C8977">
        <v>0.64683163912388841</v>
      </c>
      <c r="D8977" s="1">
        <v>1.0684314019979</v>
      </c>
      <c r="E8977">
        <f t="shared" si="140"/>
        <v>5.9999999999999995E-4</v>
      </c>
      <c r="F8977">
        <v>1500</v>
      </c>
      <c r="G8977">
        <v>1.3676997423171999</v>
      </c>
    </row>
    <row r="8978" spans="1:7" x14ac:dyDescent="0.3">
      <c r="A8978">
        <v>291.84053459167478</v>
      </c>
      <c r="B8978">
        <v>-0.99997889995574951</v>
      </c>
      <c r="C8978">
        <v>0.64394902239897023</v>
      </c>
      <c r="D8978" s="1">
        <v>1.0684314019979</v>
      </c>
      <c r="E8978">
        <f t="shared" si="140"/>
        <v>5.9999999999999995E-4</v>
      </c>
      <c r="F8978">
        <v>1500</v>
      </c>
      <c r="G8978">
        <v>1.366884708404541</v>
      </c>
    </row>
    <row r="8979" spans="1:7" x14ac:dyDescent="0.3">
      <c r="A8979">
        <v>291.91579284667966</v>
      </c>
      <c r="B8979">
        <v>-0.99997889995574951</v>
      </c>
      <c r="C8979">
        <v>0.64106649110170999</v>
      </c>
      <c r="D8979" s="1">
        <v>1.0684314019979</v>
      </c>
      <c r="E8979">
        <f t="shared" si="140"/>
        <v>5.9999999999999995E-4</v>
      </c>
      <c r="F8979">
        <v>1500</v>
      </c>
      <c r="G8979">
        <v>1.366232633590698</v>
      </c>
    </row>
    <row r="8980" spans="1:7" x14ac:dyDescent="0.3">
      <c r="A8980">
        <v>291.99103775024412</v>
      </c>
      <c r="B8980">
        <v>-0.99994456768035889</v>
      </c>
      <c r="C8980">
        <v>0.63818376976955549</v>
      </c>
      <c r="D8980" s="1">
        <v>1.0684314019979</v>
      </c>
      <c r="E8980">
        <f t="shared" si="140"/>
        <v>5.9999999999999995E-4</v>
      </c>
      <c r="F8980">
        <v>1500</v>
      </c>
      <c r="G8980">
        <v>1.365906715393066</v>
      </c>
    </row>
    <row r="8981" spans="1:7" x14ac:dyDescent="0.3">
      <c r="A8981">
        <v>291.7652648925781</v>
      </c>
      <c r="B8981">
        <v>-0.99997889995574951</v>
      </c>
      <c r="C8981">
        <v>0.63530124529619747</v>
      </c>
      <c r="D8981" s="1">
        <v>1.0684314019979</v>
      </c>
      <c r="E8981">
        <f t="shared" si="140"/>
        <v>5.9999999999999995E-4</v>
      </c>
      <c r="F8981">
        <v>1500</v>
      </c>
      <c r="G8981">
        <v>1.3652546405792241</v>
      </c>
    </row>
    <row r="8982" spans="1:7" x14ac:dyDescent="0.3">
      <c r="A8982">
        <v>291.65950050354002</v>
      </c>
      <c r="B8982">
        <v>-0.99994456768035889</v>
      </c>
      <c r="C8982">
        <v>0.63241868463558781</v>
      </c>
      <c r="D8982" s="1">
        <v>1.0684314019979</v>
      </c>
      <c r="E8982">
        <f t="shared" si="140"/>
        <v>5.9999999999999995E-4</v>
      </c>
      <c r="F8982">
        <v>1500</v>
      </c>
      <c r="G8982">
        <v>1.3647656440734861</v>
      </c>
    </row>
    <row r="8983" spans="1:7" x14ac:dyDescent="0.3">
      <c r="A8983">
        <v>291.65950050354002</v>
      </c>
      <c r="B8983">
        <v>-0.99997889995574951</v>
      </c>
      <c r="C8983">
        <v>0.62953607027712521</v>
      </c>
      <c r="D8983" s="1">
        <v>1.0684314019979</v>
      </c>
      <c r="E8983">
        <f t="shared" si="140"/>
        <v>5.9999999999999995E-4</v>
      </c>
      <c r="F8983">
        <v>1500</v>
      </c>
      <c r="G8983">
        <v>1.364276528358459</v>
      </c>
    </row>
    <row r="8984" spans="1:7" x14ac:dyDescent="0.3">
      <c r="A8984">
        <v>291.8100646972656</v>
      </c>
      <c r="B8984">
        <v>-0.99991029500961304</v>
      </c>
      <c r="C8984">
        <v>0.62665624348919158</v>
      </c>
      <c r="D8984" s="1">
        <v>1.0684314019979</v>
      </c>
      <c r="E8984">
        <f t="shared" si="140"/>
        <v>5.9999999999999995E-4</v>
      </c>
      <c r="F8984">
        <v>1500</v>
      </c>
      <c r="G8984">
        <v>1.364113569259644</v>
      </c>
    </row>
    <row r="8985" spans="1:7" x14ac:dyDescent="0.3">
      <c r="A8985">
        <v>292.00536003112791</v>
      </c>
      <c r="B8985">
        <v>-0.99997889995574951</v>
      </c>
      <c r="C8985">
        <v>0.62377080576107957</v>
      </c>
      <c r="D8985" s="1">
        <v>1.0684314019979</v>
      </c>
      <c r="E8985">
        <f t="shared" si="140"/>
        <v>5.9999999999999995E-4</v>
      </c>
      <c r="F8985">
        <v>1500</v>
      </c>
      <c r="G8985">
        <v>1.3632985353469851</v>
      </c>
    </row>
    <row r="8986" spans="1:7" x14ac:dyDescent="0.3">
      <c r="A8986">
        <v>291.85486068725584</v>
      </c>
      <c r="B8986">
        <v>-0.99997889995574951</v>
      </c>
      <c r="C8986">
        <v>0.62088828900946169</v>
      </c>
      <c r="D8986" s="1">
        <v>1.0684314019979</v>
      </c>
      <c r="E8986">
        <f t="shared" si="140"/>
        <v>5.9999999999999995E-4</v>
      </c>
      <c r="F8986">
        <v>1500</v>
      </c>
      <c r="G8986">
        <v>1.362972497940063</v>
      </c>
    </row>
    <row r="8987" spans="1:7" x14ac:dyDescent="0.3">
      <c r="A8987">
        <v>291.85486068725584</v>
      </c>
      <c r="B8987">
        <v>-0.99997889995574951</v>
      </c>
      <c r="C8987">
        <v>0.61800571845512109</v>
      </c>
      <c r="D8987" s="1">
        <v>1.0684314019979</v>
      </c>
      <c r="E8987">
        <f t="shared" si="140"/>
        <v>5.9999999999999995E-4</v>
      </c>
      <c r="F8987">
        <v>1500</v>
      </c>
      <c r="G8987">
        <v>1.3623204231262209</v>
      </c>
    </row>
    <row r="8988" spans="1:7" x14ac:dyDescent="0.3">
      <c r="A8988">
        <v>291.7652648925781</v>
      </c>
      <c r="B8988">
        <v>-0.99997889995574951</v>
      </c>
      <c r="C8988">
        <v>0.61512313853897616</v>
      </c>
      <c r="D8988" s="1">
        <v>1.0684314019979</v>
      </c>
      <c r="E8988">
        <f t="shared" si="140"/>
        <v>5.9999999999999995E-4</v>
      </c>
      <c r="F8988">
        <v>1500</v>
      </c>
      <c r="G8988">
        <v>1.361505389213562</v>
      </c>
    </row>
    <row r="8989" spans="1:7" x14ac:dyDescent="0.3">
      <c r="A8989">
        <v>291.99103775024412</v>
      </c>
      <c r="B8989">
        <v>-0.99997889995574951</v>
      </c>
      <c r="C8989">
        <v>0.61224052515816441</v>
      </c>
      <c r="D8989" s="1">
        <v>1.0684314019979</v>
      </c>
      <c r="E8989">
        <f t="shared" si="140"/>
        <v>5.9999999999999995E-4</v>
      </c>
      <c r="F8989">
        <v>1500</v>
      </c>
      <c r="G8989">
        <v>1.3610163927078249</v>
      </c>
    </row>
    <row r="8990" spans="1:7" x14ac:dyDescent="0.3">
      <c r="A8990">
        <v>291.65950050354002</v>
      </c>
      <c r="B8990">
        <v>-0.99997889995574951</v>
      </c>
      <c r="C8990">
        <v>0.6093578496626858</v>
      </c>
      <c r="D8990" s="1">
        <v>1.0684314019979</v>
      </c>
      <c r="E8990">
        <f t="shared" si="140"/>
        <v>5.9999999999999995E-4</v>
      </c>
      <c r="F8990">
        <v>1500</v>
      </c>
      <c r="G8990">
        <v>1.360527396202087</v>
      </c>
    </row>
    <row r="8991" spans="1:7" x14ac:dyDescent="0.3">
      <c r="A8991">
        <v>291.65950050354002</v>
      </c>
      <c r="B8991">
        <v>-0.99997889995574951</v>
      </c>
      <c r="C8991">
        <v>0.60647532990469355</v>
      </c>
      <c r="D8991" s="1">
        <v>1.0684314019979</v>
      </c>
      <c r="E8991">
        <f t="shared" si="140"/>
        <v>5.9999999999999995E-4</v>
      </c>
      <c r="F8991">
        <v>1500</v>
      </c>
      <c r="G8991">
        <v>1.3598753213882451</v>
      </c>
    </row>
    <row r="8992" spans="1:7" x14ac:dyDescent="0.3">
      <c r="A8992">
        <v>291.55371513366697</v>
      </c>
      <c r="B8992">
        <v>-0.99994456768035889</v>
      </c>
      <c r="C8992">
        <v>0.60359276792746086</v>
      </c>
      <c r="D8992" s="1">
        <v>1.0684314019979</v>
      </c>
      <c r="E8992">
        <f t="shared" si="140"/>
        <v>5.9999999999999995E-4</v>
      </c>
      <c r="F8992">
        <v>1500</v>
      </c>
      <c r="G8992">
        <v>1.359223365783691</v>
      </c>
    </row>
    <row r="8993" spans="1:7" x14ac:dyDescent="0.3">
      <c r="A8993">
        <v>291.88532676696775</v>
      </c>
      <c r="B8993">
        <v>-0.99994456768035889</v>
      </c>
      <c r="C8993">
        <v>0.60071015190544852</v>
      </c>
      <c r="D8993" s="1">
        <v>1.0684314019979</v>
      </c>
      <c r="E8993">
        <f t="shared" si="140"/>
        <v>5.9999999999999995E-4</v>
      </c>
      <c r="F8993">
        <v>1500</v>
      </c>
      <c r="G8993">
        <v>1.358734250068665</v>
      </c>
    </row>
    <row r="8994" spans="1:7" x14ac:dyDescent="0.3">
      <c r="A8994">
        <v>292.03581657409666</v>
      </c>
      <c r="B8994">
        <v>-0.99997889995574951</v>
      </c>
      <c r="C8994">
        <v>0.59782756429130313</v>
      </c>
      <c r="D8994" s="1">
        <v>1.0684314019979</v>
      </c>
      <c r="E8994">
        <f t="shared" si="140"/>
        <v>5.9999999999999995E-4</v>
      </c>
      <c r="F8994">
        <v>1500</v>
      </c>
      <c r="G8994">
        <v>1.3580822944641111</v>
      </c>
    </row>
    <row r="8995" spans="1:7" x14ac:dyDescent="0.3">
      <c r="A8995">
        <v>291.68998184204099</v>
      </c>
      <c r="B8995">
        <v>-0.99997889995574951</v>
      </c>
      <c r="C8995">
        <v>0.59494487469328661</v>
      </c>
      <c r="D8995" s="1">
        <v>1.0684314019979</v>
      </c>
      <c r="E8995">
        <f t="shared" si="140"/>
        <v>5.9999999999999995E-4</v>
      </c>
      <c r="F8995">
        <v>1500</v>
      </c>
      <c r="G8995">
        <v>1.3572672605514531</v>
      </c>
    </row>
    <row r="8996" spans="1:7" x14ac:dyDescent="0.3">
      <c r="A8996">
        <v>291.65950050354002</v>
      </c>
      <c r="B8996">
        <v>-0.99994456768035889</v>
      </c>
      <c r="C8996">
        <v>0.59206233621336368</v>
      </c>
      <c r="D8996" s="1">
        <v>1.0684314019979</v>
      </c>
      <c r="E8996">
        <f t="shared" si="140"/>
        <v>5.9999999999999995E-4</v>
      </c>
      <c r="F8996">
        <v>1500</v>
      </c>
      <c r="G8996">
        <v>1.3571041822433469</v>
      </c>
    </row>
    <row r="8997" spans="1:7" x14ac:dyDescent="0.3">
      <c r="A8997">
        <v>291.67383613586424</v>
      </c>
      <c r="B8997">
        <v>-0.99997889995574951</v>
      </c>
      <c r="C8997">
        <v>0.58917974943838181</v>
      </c>
      <c r="D8997" s="1">
        <v>1.0684314019979</v>
      </c>
      <c r="E8997">
        <f t="shared" si="140"/>
        <v>5.9999999999999995E-4</v>
      </c>
      <c r="F8997">
        <v>1500</v>
      </c>
      <c r="G8997">
        <v>1.356126189231873</v>
      </c>
    </row>
    <row r="8998" spans="1:7" x14ac:dyDescent="0.3">
      <c r="A8998">
        <v>291.77959289550779</v>
      </c>
      <c r="B8998">
        <v>-0.99997889995574951</v>
      </c>
      <c r="C8998">
        <v>0.5862971775142114</v>
      </c>
      <c r="D8998" s="1">
        <v>1.0684314019979</v>
      </c>
      <c r="E8998">
        <f t="shared" si="140"/>
        <v>5.9999999999999995E-4</v>
      </c>
      <c r="F8998">
        <v>1500</v>
      </c>
      <c r="G8998">
        <v>1.3556370735168459</v>
      </c>
    </row>
    <row r="8999" spans="1:7" x14ac:dyDescent="0.3">
      <c r="A8999">
        <v>291.70431175231931</v>
      </c>
      <c r="B8999">
        <v>-0.99994456768035889</v>
      </c>
      <c r="C8999">
        <v>0.58341457930418239</v>
      </c>
      <c r="D8999" s="1">
        <v>1.0684314019979</v>
      </c>
      <c r="E8999">
        <f t="shared" si="140"/>
        <v>5.9999999999999995E-4</v>
      </c>
      <c r="F8999">
        <v>1500</v>
      </c>
      <c r="G8999">
        <v>1.355148077011108</v>
      </c>
    </row>
    <row r="9000" spans="1:7" x14ac:dyDescent="0.3">
      <c r="A9000">
        <v>291.49274101257322</v>
      </c>
      <c r="B9000">
        <v>-0.99994456768035889</v>
      </c>
      <c r="C9000">
        <v>0.58053190833677037</v>
      </c>
      <c r="D9000" s="1">
        <v>1.0684314019979</v>
      </c>
      <c r="E9000">
        <f t="shared" si="140"/>
        <v>5.9999999999999995E-4</v>
      </c>
      <c r="F9000">
        <v>1500</v>
      </c>
      <c r="G9000">
        <v>1.354822039604187</v>
      </c>
    </row>
    <row r="9001" spans="1:7" x14ac:dyDescent="0.3">
      <c r="A9001">
        <v>291.67383613586424</v>
      </c>
      <c r="B9001">
        <v>-0.99997889995574951</v>
      </c>
      <c r="C9001">
        <v>0.57764938709973457</v>
      </c>
      <c r="D9001" s="1">
        <v>1.0684314019979</v>
      </c>
      <c r="E9001">
        <f t="shared" si="140"/>
        <v>5.9999999999999995E-4</v>
      </c>
      <c r="F9001">
        <v>1500</v>
      </c>
      <c r="G9001">
        <v>1.3540070056915281</v>
      </c>
    </row>
    <row r="9002" spans="1:7" x14ac:dyDescent="0.3">
      <c r="A9002">
        <v>291.85486068725584</v>
      </c>
      <c r="B9002">
        <v>-0.99994456768035889</v>
      </c>
      <c r="C9002">
        <v>0.57476683019653274</v>
      </c>
      <c r="D9002" s="1">
        <v>1.0684314019979</v>
      </c>
      <c r="E9002">
        <f t="shared" si="140"/>
        <v>5.9999999999999995E-4</v>
      </c>
      <c r="F9002">
        <v>1500</v>
      </c>
      <c r="G9002">
        <v>1.353518009185791</v>
      </c>
    </row>
    <row r="9003" spans="1:7" x14ac:dyDescent="0.3">
      <c r="A9003">
        <v>291.99103775024412</v>
      </c>
      <c r="B9003">
        <v>-0.99997889995574951</v>
      </c>
      <c r="C9003">
        <v>0.57188421780037446</v>
      </c>
      <c r="D9003" s="1">
        <v>1.0684314019979</v>
      </c>
      <c r="E9003">
        <f t="shared" si="140"/>
        <v>5.9999999999999995E-4</v>
      </c>
      <c r="F9003">
        <v>1500</v>
      </c>
      <c r="G9003">
        <v>1.352865934371948</v>
      </c>
    </row>
    <row r="9004" spans="1:7" x14ac:dyDescent="0.3">
      <c r="A9004">
        <v>291.77959289550779</v>
      </c>
      <c r="B9004">
        <v>-0.99997889995574951</v>
      </c>
      <c r="C9004">
        <v>0.56900162332074522</v>
      </c>
      <c r="D9004" s="1">
        <v>1.0684314019979</v>
      </c>
      <c r="E9004">
        <f t="shared" si="140"/>
        <v>5.9999999999999995E-4</v>
      </c>
      <c r="F9004">
        <v>1500</v>
      </c>
      <c r="G9004">
        <v>1.3523769378662109</v>
      </c>
    </row>
    <row r="9005" spans="1:7" x14ac:dyDescent="0.3">
      <c r="A9005">
        <v>291.85486068725584</v>
      </c>
      <c r="B9005">
        <v>-1.0000132322311399</v>
      </c>
      <c r="C9005">
        <v>0.56611905441013899</v>
      </c>
      <c r="D9005" s="1">
        <v>1.0684314019979</v>
      </c>
      <c r="E9005">
        <f t="shared" si="140"/>
        <v>5.9999999999999995E-4</v>
      </c>
      <c r="F9005">
        <v>1500</v>
      </c>
      <c r="G9005">
        <v>1.3517248630523679</v>
      </c>
    </row>
    <row r="9006" spans="1:7" x14ac:dyDescent="0.3">
      <c r="A9006">
        <v>291.88532676696775</v>
      </c>
      <c r="B9006">
        <v>-1.0000132322311399</v>
      </c>
      <c r="C9006">
        <v>0.56323642229300142</v>
      </c>
      <c r="D9006" s="1">
        <v>1.0684314019979</v>
      </c>
      <c r="E9006">
        <f t="shared" si="140"/>
        <v>5.9999999999999995E-4</v>
      </c>
      <c r="F9006">
        <v>1500</v>
      </c>
      <c r="G9006">
        <v>1.3510729074478149</v>
      </c>
    </row>
    <row r="9007" spans="1:7" x14ac:dyDescent="0.3">
      <c r="A9007">
        <v>291.77959289550779</v>
      </c>
      <c r="B9007">
        <v>-0.99994456768035889</v>
      </c>
      <c r="C9007">
        <v>0.56035381919685334</v>
      </c>
      <c r="D9007" s="1">
        <v>1.0684314019979</v>
      </c>
      <c r="E9007">
        <f t="shared" si="140"/>
        <v>5.9999999999999995E-4</v>
      </c>
      <c r="F9007">
        <v>1500</v>
      </c>
      <c r="G9007">
        <v>1.3505837917327881</v>
      </c>
    </row>
    <row r="9008" spans="1:7" x14ac:dyDescent="0.3">
      <c r="A9008">
        <v>291.8100646972656</v>
      </c>
      <c r="B9008">
        <v>-0.99994456768035889</v>
      </c>
      <c r="C9008">
        <v>0.55747123688917843</v>
      </c>
      <c r="D9008" s="1">
        <v>1.0684314019979</v>
      </c>
      <c r="E9008">
        <f t="shared" si="140"/>
        <v>5.9999999999999995E-4</v>
      </c>
      <c r="F9008">
        <v>1500</v>
      </c>
      <c r="G9008">
        <v>1.3499318361282351</v>
      </c>
    </row>
    <row r="9009" spans="1:7" x14ac:dyDescent="0.3">
      <c r="A9009">
        <v>291.85486068725584</v>
      </c>
      <c r="B9009">
        <v>-0.99997889995574951</v>
      </c>
      <c r="C9009">
        <v>0.55458865943548974</v>
      </c>
      <c r="D9009" s="1">
        <v>1.0684314019979</v>
      </c>
      <c r="E9009">
        <f t="shared" si="140"/>
        <v>5.9999999999999995E-4</v>
      </c>
      <c r="F9009">
        <v>1500</v>
      </c>
      <c r="G9009">
        <v>1.349442839622498</v>
      </c>
    </row>
    <row r="9010" spans="1:7" x14ac:dyDescent="0.3">
      <c r="A9010">
        <v>291.8100646972656</v>
      </c>
      <c r="B9010">
        <v>-0.99994456768035889</v>
      </c>
      <c r="C9010">
        <v>0.55170597756376005</v>
      </c>
      <c r="D9010" s="1">
        <v>1.0684314019979</v>
      </c>
      <c r="E9010">
        <f t="shared" si="140"/>
        <v>5.9999999999999995E-4</v>
      </c>
      <c r="F9010">
        <v>1500</v>
      </c>
      <c r="G9010">
        <v>1.348790764808655</v>
      </c>
    </row>
    <row r="9011" spans="1:7" x14ac:dyDescent="0.3">
      <c r="A9011">
        <v>292.06627311706541</v>
      </c>
      <c r="B9011">
        <v>-0.99997889995574951</v>
      </c>
      <c r="C9011">
        <v>0.5488234565680179</v>
      </c>
      <c r="D9011" s="1">
        <v>1.0684314019979</v>
      </c>
      <c r="E9011">
        <f t="shared" si="140"/>
        <v>5.9999999999999995E-4</v>
      </c>
      <c r="F9011">
        <v>1500</v>
      </c>
      <c r="G9011">
        <v>1.348138689994812</v>
      </c>
    </row>
    <row r="9012" spans="1:7" x14ac:dyDescent="0.3">
      <c r="A9012">
        <v>291.61468734741209</v>
      </c>
      <c r="B9012">
        <v>-0.99994456768035889</v>
      </c>
      <c r="C9012">
        <v>0.54594088910530347</v>
      </c>
      <c r="D9012" s="1">
        <v>1.0684314019979</v>
      </c>
      <c r="E9012">
        <f t="shared" si="140"/>
        <v>5.9999999999999995E-4</v>
      </c>
      <c r="F9012">
        <v>1500</v>
      </c>
      <c r="G9012">
        <v>1.3478126525878911</v>
      </c>
    </row>
    <row r="9013" spans="1:7" x14ac:dyDescent="0.3">
      <c r="A9013">
        <v>291.91579284667966</v>
      </c>
      <c r="B9013">
        <v>-0.99994456768035889</v>
      </c>
      <c r="C9013">
        <v>0.54305827532156326</v>
      </c>
      <c r="D9013" s="1">
        <v>1.0684314019979</v>
      </c>
      <c r="E9013">
        <f t="shared" si="140"/>
        <v>5.9999999999999995E-4</v>
      </c>
      <c r="F9013">
        <v>1500</v>
      </c>
      <c r="G9013">
        <v>1.3469976186752319</v>
      </c>
    </row>
    <row r="9014" spans="1:7" x14ac:dyDescent="0.3">
      <c r="A9014">
        <v>291.8100646972656</v>
      </c>
      <c r="B9014">
        <v>-0.99994456768035889</v>
      </c>
      <c r="C9014">
        <v>0.54017567894043161</v>
      </c>
      <c r="D9014" s="1">
        <v>1.0684314019979</v>
      </c>
      <c r="E9014">
        <f t="shared" si="140"/>
        <v>5.9999999999999995E-4</v>
      </c>
      <c r="F9014">
        <v>1500</v>
      </c>
      <c r="G9014">
        <v>1.3465086221694951</v>
      </c>
    </row>
    <row r="9015" spans="1:7" x14ac:dyDescent="0.3">
      <c r="A9015">
        <v>291.61468734741209</v>
      </c>
      <c r="B9015">
        <v>-1.0000132322311399</v>
      </c>
      <c r="C9015">
        <v>0.53729299186509294</v>
      </c>
      <c r="D9015" s="1">
        <v>1.0684314019979</v>
      </c>
      <c r="E9015">
        <f t="shared" si="140"/>
        <v>5.9999999999999995E-4</v>
      </c>
      <c r="F9015">
        <v>1500</v>
      </c>
      <c r="G9015">
        <v>1.3456935882568359</v>
      </c>
    </row>
    <row r="9016" spans="1:7" x14ac:dyDescent="0.3">
      <c r="A9016">
        <v>291.88532676696775</v>
      </c>
      <c r="B9016">
        <v>-0.99994456768035889</v>
      </c>
      <c r="C9016">
        <v>0.53441052437571823</v>
      </c>
      <c r="D9016" s="1">
        <v>1.0684314019979</v>
      </c>
      <c r="E9016">
        <f t="shared" si="140"/>
        <v>5.9999999999999995E-4</v>
      </c>
      <c r="F9016">
        <v>1500</v>
      </c>
      <c r="G9016">
        <v>1.345367550849915</v>
      </c>
    </row>
    <row r="9017" spans="1:7" x14ac:dyDescent="0.3">
      <c r="A9017">
        <v>291.68998184204099</v>
      </c>
      <c r="B9017">
        <v>-0.99997889995574951</v>
      </c>
      <c r="C9017">
        <v>0.53152791062372007</v>
      </c>
      <c r="D9017" s="1">
        <v>1.0684314019979</v>
      </c>
      <c r="E9017">
        <f t="shared" si="140"/>
        <v>5.9999999999999995E-4</v>
      </c>
      <c r="F9017">
        <v>1500</v>
      </c>
      <c r="G9017">
        <v>1.3447155952453611</v>
      </c>
    </row>
    <row r="9018" spans="1:7" x14ac:dyDescent="0.3">
      <c r="A9018">
        <v>291.7652648925781</v>
      </c>
      <c r="B9018">
        <v>-0.99997889995574951</v>
      </c>
      <c r="C9018">
        <v>0.528645297498892</v>
      </c>
      <c r="D9018" s="1">
        <v>1.0684314019979</v>
      </c>
      <c r="E9018">
        <f t="shared" si="140"/>
        <v>5.9999999999999995E-4</v>
      </c>
      <c r="F9018">
        <v>1500</v>
      </c>
      <c r="G9018">
        <v>1.344063520431519</v>
      </c>
    </row>
    <row r="9019" spans="1:7" x14ac:dyDescent="0.3">
      <c r="A9019">
        <v>291.61468734741209</v>
      </c>
      <c r="B9019">
        <v>-0.99997889995574951</v>
      </c>
      <c r="C9019">
        <v>0.52576270855373108</v>
      </c>
      <c r="D9019" s="1">
        <v>1.0684314019979</v>
      </c>
      <c r="E9019">
        <f t="shared" si="140"/>
        <v>5.9999999999999995E-4</v>
      </c>
      <c r="F9019">
        <v>1500</v>
      </c>
      <c r="G9019">
        <v>1.343574523925781</v>
      </c>
    </row>
    <row r="9020" spans="1:7" x14ac:dyDescent="0.3">
      <c r="A9020">
        <v>291.88532676696775</v>
      </c>
      <c r="B9020">
        <v>-0.99997889995574951</v>
      </c>
      <c r="C9020">
        <v>0.52288004918509412</v>
      </c>
      <c r="D9020" s="1">
        <v>1.0684314019979</v>
      </c>
      <c r="E9020">
        <f t="shared" si="140"/>
        <v>5.9999999999999995E-4</v>
      </c>
      <c r="F9020">
        <v>1500</v>
      </c>
      <c r="G9020">
        <v>1.342922449111938</v>
      </c>
    </row>
    <row r="9021" spans="1:7" x14ac:dyDescent="0.3">
      <c r="A9021">
        <v>291.73478927612302</v>
      </c>
      <c r="B9021">
        <v>-0.99997889995574951</v>
      </c>
      <c r="C9021">
        <v>0.51999756300945121</v>
      </c>
      <c r="D9021" s="1">
        <v>1.0684314019979</v>
      </c>
      <c r="E9021">
        <f t="shared" si="140"/>
        <v>5.9999999999999995E-4</v>
      </c>
      <c r="F9021">
        <v>1500</v>
      </c>
      <c r="G9021">
        <v>1.3422703742980959</v>
      </c>
    </row>
    <row r="9022" spans="1:7" x14ac:dyDescent="0.3">
      <c r="A9022">
        <v>291.99103775024412</v>
      </c>
      <c r="B9022">
        <v>-0.99997889995574951</v>
      </c>
      <c r="C9022">
        <v>0.51711502958064504</v>
      </c>
      <c r="D9022" s="1">
        <v>1.0684314019979</v>
      </c>
      <c r="E9022">
        <f t="shared" si="140"/>
        <v>5.9999999999999995E-4</v>
      </c>
      <c r="F9022">
        <v>1500</v>
      </c>
      <c r="G9022">
        <v>1.341781377792358</v>
      </c>
    </row>
    <row r="9023" spans="1:7" x14ac:dyDescent="0.3">
      <c r="A9023">
        <v>291.73478927612302</v>
      </c>
      <c r="B9023">
        <v>-0.99994456768035889</v>
      </c>
      <c r="C9023">
        <v>0.51423244357314091</v>
      </c>
      <c r="D9023" s="1">
        <v>1.0684314019979</v>
      </c>
      <c r="E9023">
        <f t="shared" si="140"/>
        <v>5.9999999999999995E-4</v>
      </c>
      <c r="F9023">
        <v>1500</v>
      </c>
      <c r="G9023">
        <v>1.3411293029785161</v>
      </c>
    </row>
    <row r="9024" spans="1:7" x14ac:dyDescent="0.3">
      <c r="A9024">
        <v>291.70431175231931</v>
      </c>
      <c r="B9024">
        <v>-0.99994456768035889</v>
      </c>
      <c r="C9024">
        <v>0.51134987937148579</v>
      </c>
      <c r="D9024" s="1">
        <v>1.0684314019979</v>
      </c>
      <c r="E9024">
        <f t="shared" si="140"/>
        <v>5.9999999999999995E-4</v>
      </c>
      <c r="F9024">
        <v>1500</v>
      </c>
      <c r="G9024">
        <v>1.340477347373962</v>
      </c>
    </row>
    <row r="9025" spans="1:7" x14ac:dyDescent="0.3">
      <c r="A9025">
        <v>291.8100646972656</v>
      </c>
      <c r="B9025">
        <v>-0.99994456768035889</v>
      </c>
      <c r="C9025">
        <v>0.50846725974728668</v>
      </c>
      <c r="D9025" s="1">
        <v>1.0684314019979</v>
      </c>
      <c r="E9025">
        <f t="shared" si="140"/>
        <v>5.9999999999999995E-4</v>
      </c>
      <c r="F9025">
        <v>1500</v>
      </c>
      <c r="G9025">
        <v>1.340151309967041</v>
      </c>
    </row>
    <row r="9026" spans="1:7" x14ac:dyDescent="0.3">
      <c r="A9026">
        <v>291.62901916503904</v>
      </c>
      <c r="B9026">
        <v>-0.99997889995574951</v>
      </c>
      <c r="C9026">
        <v>0.50558478593307465</v>
      </c>
      <c r="D9026" s="1">
        <v>1.0684314019979</v>
      </c>
      <c r="E9026">
        <f t="shared" ref="E9026:E9089" si="141">0.6/1000</f>
        <v>5.9999999999999995E-4</v>
      </c>
      <c r="F9026">
        <v>1500</v>
      </c>
      <c r="G9026">
        <v>1.3393362760543821</v>
      </c>
    </row>
    <row r="9027" spans="1:7" x14ac:dyDescent="0.3">
      <c r="A9027">
        <v>291.65950050354002</v>
      </c>
      <c r="B9027">
        <v>-0.99994456768035889</v>
      </c>
      <c r="C9027">
        <v>0.50270227404029943</v>
      </c>
      <c r="D9027" s="1">
        <v>1.0684314019979</v>
      </c>
      <c r="E9027">
        <f t="shared" si="141"/>
        <v>5.9999999999999995E-4</v>
      </c>
      <c r="F9027">
        <v>1500</v>
      </c>
      <c r="G9027">
        <v>1.338847279548645</v>
      </c>
    </row>
    <row r="9028" spans="1:7" x14ac:dyDescent="0.3">
      <c r="A9028">
        <v>292.03581657409666</v>
      </c>
      <c r="B9028">
        <v>-0.99994456768035889</v>
      </c>
      <c r="C9028">
        <v>0.49981971402067782</v>
      </c>
      <c r="D9028" s="1">
        <v>1.0684314019979</v>
      </c>
      <c r="E9028">
        <f t="shared" si="141"/>
        <v>5.9999999999999995E-4</v>
      </c>
      <c r="F9028">
        <v>1500</v>
      </c>
      <c r="G9028">
        <v>1.3380322456359861</v>
      </c>
    </row>
    <row r="9029" spans="1:7" x14ac:dyDescent="0.3">
      <c r="A9029">
        <v>291.99103775024412</v>
      </c>
      <c r="B9029">
        <v>-0.99991029500961304</v>
      </c>
      <c r="C9029">
        <v>0.49693717023445266</v>
      </c>
      <c r="D9029" s="1">
        <v>1.0684314019979</v>
      </c>
      <c r="E9029">
        <f t="shared" si="141"/>
        <v>5.9999999999999995E-4</v>
      </c>
      <c r="F9029">
        <v>1500</v>
      </c>
      <c r="G9029">
        <v>1.337543129920959</v>
      </c>
    </row>
    <row r="9030" spans="1:7" x14ac:dyDescent="0.3">
      <c r="A9030">
        <v>291.8100646972656</v>
      </c>
      <c r="B9030">
        <v>-0.99997889995574951</v>
      </c>
      <c r="C9030">
        <v>0.49405454290758954</v>
      </c>
      <c r="D9030" s="1">
        <v>1.0684314019979</v>
      </c>
      <c r="E9030">
        <f t="shared" si="141"/>
        <v>5.9999999999999995E-4</v>
      </c>
      <c r="F9030">
        <v>1500</v>
      </c>
      <c r="G9030">
        <v>1.3370541334152219</v>
      </c>
    </row>
    <row r="9031" spans="1:7" x14ac:dyDescent="0.3">
      <c r="A9031">
        <v>291.99103775024412</v>
      </c>
      <c r="B9031">
        <v>-0.99997889995574951</v>
      </c>
      <c r="C9031">
        <v>0.49117208663566936</v>
      </c>
      <c r="D9031" s="1">
        <v>1.0684314019979</v>
      </c>
      <c r="E9031">
        <f t="shared" si="141"/>
        <v>5.9999999999999995E-4</v>
      </c>
      <c r="F9031">
        <v>1500</v>
      </c>
      <c r="G9031">
        <v>1.336239099502563</v>
      </c>
    </row>
    <row r="9032" spans="1:7" x14ac:dyDescent="0.3">
      <c r="A9032">
        <v>291.73478927612302</v>
      </c>
      <c r="B9032">
        <v>-0.99994456768035889</v>
      </c>
      <c r="C9032">
        <v>0.48828956049192945</v>
      </c>
      <c r="D9032" s="1">
        <v>1.0684314019979</v>
      </c>
      <c r="E9032">
        <f t="shared" si="141"/>
        <v>5.9999999999999995E-4</v>
      </c>
      <c r="F9032">
        <v>1500</v>
      </c>
      <c r="G9032">
        <v>1.335098028182983</v>
      </c>
    </row>
    <row r="9033" spans="1:7" x14ac:dyDescent="0.3">
      <c r="A9033">
        <v>291.8100646972656</v>
      </c>
      <c r="B9033">
        <v>-0.99994456768035889</v>
      </c>
      <c r="C9033">
        <v>0.48540707623226675</v>
      </c>
      <c r="D9033" s="1">
        <v>1.0684314019979</v>
      </c>
      <c r="E9033">
        <f t="shared" si="141"/>
        <v>5.9999999999999995E-4</v>
      </c>
      <c r="F9033">
        <v>1500</v>
      </c>
      <c r="G9033">
        <v>1.335098028182983</v>
      </c>
    </row>
    <row r="9034" spans="1:7" x14ac:dyDescent="0.3">
      <c r="A9034">
        <v>291.65950050354002</v>
      </c>
      <c r="B9034">
        <v>-0.99994456768035889</v>
      </c>
      <c r="C9034">
        <v>0.48252450486536763</v>
      </c>
      <c r="D9034" s="1">
        <v>1.0684314019979</v>
      </c>
      <c r="E9034">
        <f t="shared" si="141"/>
        <v>5.9999999999999995E-4</v>
      </c>
      <c r="F9034">
        <v>1500</v>
      </c>
      <c r="G9034">
        <v>1.3344459533691411</v>
      </c>
    </row>
    <row r="9035" spans="1:7" x14ac:dyDescent="0.3">
      <c r="A9035">
        <v>291.68998184204099</v>
      </c>
      <c r="B9035">
        <v>-0.99994456768035889</v>
      </c>
      <c r="C9035">
        <v>0.4796419349523553</v>
      </c>
      <c r="D9035" s="1">
        <v>1.0684314019979</v>
      </c>
      <c r="E9035">
        <f t="shared" si="141"/>
        <v>5.9999999999999995E-4</v>
      </c>
      <c r="F9035">
        <v>1500</v>
      </c>
      <c r="G9035">
        <v>1.333793997764587</v>
      </c>
    </row>
    <row r="9036" spans="1:7" x14ac:dyDescent="0.3">
      <c r="A9036">
        <v>291.8100646972656</v>
      </c>
      <c r="B9036">
        <v>-0.99994456768035889</v>
      </c>
      <c r="C9036">
        <v>0.47675945156010796</v>
      </c>
      <c r="D9036" s="1">
        <v>1.0684314019979</v>
      </c>
      <c r="E9036">
        <f t="shared" si="141"/>
        <v>5.9999999999999995E-4</v>
      </c>
      <c r="F9036">
        <v>1500</v>
      </c>
      <c r="G9036">
        <v>1.333304882049561</v>
      </c>
    </row>
    <row r="9037" spans="1:7" x14ac:dyDescent="0.3">
      <c r="A9037">
        <v>291.91579284667966</v>
      </c>
      <c r="B9037">
        <v>-0.99994456768035889</v>
      </c>
      <c r="C9037">
        <v>0.47387695272351105</v>
      </c>
      <c r="D9037" s="1">
        <v>1.0684314019979</v>
      </c>
      <c r="E9037">
        <f t="shared" si="141"/>
        <v>5.9999999999999995E-4</v>
      </c>
      <c r="F9037">
        <v>1500</v>
      </c>
      <c r="G9037">
        <v>1.3324898481369021</v>
      </c>
    </row>
    <row r="9038" spans="1:7" x14ac:dyDescent="0.3">
      <c r="A9038">
        <v>291.73478927612302</v>
      </c>
      <c r="B9038">
        <v>-0.99994456768035889</v>
      </c>
      <c r="C9038">
        <v>0.47099440631746625</v>
      </c>
      <c r="D9038" s="1">
        <v>1.0684314019979</v>
      </c>
      <c r="E9038">
        <f t="shared" si="141"/>
        <v>5.9999999999999995E-4</v>
      </c>
      <c r="F9038">
        <v>1500</v>
      </c>
      <c r="G9038">
        <v>1.33216392993927</v>
      </c>
    </row>
    <row r="9039" spans="1:7" x14ac:dyDescent="0.3">
      <c r="A9039">
        <v>291.8100646972656</v>
      </c>
      <c r="B9039">
        <v>-0.99994456768035889</v>
      </c>
      <c r="C9039">
        <v>0.46811188653139624</v>
      </c>
      <c r="D9039" s="1">
        <v>1.0684314019979</v>
      </c>
      <c r="E9039">
        <f t="shared" si="141"/>
        <v>5.9999999999999995E-4</v>
      </c>
      <c r="F9039">
        <v>1500</v>
      </c>
      <c r="G9039">
        <v>1.331511855125427</v>
      </c>
    </row>
    <row r="9040" spans="1:7" x14ac:dyDescent="0.3">
      <c r="A9040">
        <v>292.06627311706541</v>
      </c>
      <c r="B9040">
        <v>-0.99994456768035889</v>
      </c>
      <c r="C9040">
        <v>0.465229279604435</v>
      </c>
      <c r="D9040" s="1">
        <v>1.0684314019979</v>
      </c>
      <c r="E9040">
        <f t="shared" si="141"/>
        <v>5.9999999999999995E-4</v>
      </c>
      <c r="F9040">
        <v>1500</v>
      </c>
      <c r="G9040">
        <v>1.330696821212769</v>
      </c>
    </row>
    <row r="9041" spans="1:7" x14ac:dyDescent="0.3">
      <c r="A9041">
        <v>291.99103775024412</v>
      </c>
      <c r="B9041">
        <v>-0.99994456768035889</v>
      </c>
      <c r="C9041">
        <v>0.46234682390679882</v>
      </c>
      <c r="D9041" s="1">
        <v>1.0684314019979</v>
      </c>
      <c r="E9041">
        <f t="shared" si="141"/>
        <v>5.9999999999999995E-4</v>
      </c>
      <c r="F9041">
        <v>1500</v>
      </c>
      <c r="G9041">
        <v>1.330207824707031</v>
      </c>
    </row>
    <row r="9042" spans="1:7" x14ac:dyDescent="0.3">
      <c r="A9042">
        <v>291.8100646972656</v>
      </c>
      <c r="B9042">
        <v>-0.99991029500961304</v>
      </c>
      <c r="C9042">
        <v>0.45946432669653686</v>
      </c>
      <c r="D9042" s="1">
        <v>1.0684314019979</v>
      </c>
      <c r="E9042">
        <f t="shared" si="141"/>
        <v>5.9999999999999995E-4</v>
      </c>
      <c r="F9042">
        <v>1500</v>
      </c>
      <c r="G9042">
        <v>1.329718708992004</v>
      </c>
    </row>
    <row r="9043" spans="1:7" x14ac:dyDescent="0.3">
      <c r="A9043">
        <v>291.7652648925781</v>
      </c>
      <c r="B9043">
        <v>-0.99997889995574951</v>
      </c>
      <c r="C9043">
        <v>0.45658182293232696</v>
      </c>
      <c r="D9043" s="1">
        <v>1.0684314019979</v>
      </c>
      <c r="E9043">
        <f t="shared" si="141"/>
        <v>5.9999999999999995E-4</v>
      </c>
      <c r="F9043">
        <v>1500</v>
      </c>
      <c r="G9043">
        <v>1.32874071598053</v>
      </c>
    </row>
    <row r="9044" spans="1:7" x14ac:dyDescent="0.3">
      <c r="A9044">
        <v>291.8100646972656</v>
      </c>
      <c r="B9044">
        <v>-0.99997889995574951</v>
      </c>
      <c r="C9044">
        <v>0.45369924691513408</v>
      </c>
      <c r="D9044" s="1">
        <v>1.0684314019979</v>
      </c>
      <c r="E9044">
        <f t="shared" si="141"/>
        <v>5.9999999999999995E-4</v>
      </c>
      <c r="F9044">
        <v>1500</v>
      </c>
      <c r="G9044">
        <v>1.328088641166687</v>
      </c>
    </row>
    <row r="9045" spans="1:7" x14ac:dyDescent="0.3">
      <c r="A9045">
        <v>291.84053459167478</v>
      </c>
      <c r="B9045">
        <v>-0.99991029500961304</v>
      </c>
      <c r="C9045">
        <v>0.45081546848274695</v>
      </c>
      <c r="D9045" s="1">
        <v>1.0684314019979</v>
      </c>
      <c r="E9045">
        <f t="shared" si="141"/>
        <v>5.9999999999999995E-4</v>
      </c>
      <c r="F9045">
        <v>1500</v>
      </c>
      <c r="G9045">
        <v>1.327436685562134</v>
      </c>
    </row>
    <row r="9046" spans="1:7" x14ac:dyDescent="0.3">
      <c r="A9046">
        <v>292.14149322509763</v>
      </c>
      <c r="B9046">
        <v>-0.99994456768035889</v>
      </c>
      <c r="C9046">
        <v>0.44793425587736824</v>
      </c>
      <c r="D9046" s="1">
        <v>1.0684314019979</v>
      </c>
      <c r="E9046">
        <f t="shared" si="141"/>
        <v>5.9999999999999995E-4</v>
      </c>
      <c r="F9046">
        <v>1500</v>
      </c>
      <c r="G9046">
        <v>1.3269475698471069</v>
      </c>
    </row>
    <row r="9047" spans="1:7" x14ac:dyDescent="0.3">
      <c r="A9047">
        <v>291.8100646972656</v>
      </c>
      <c r="B9047">
        <v>-0.99994456768035889</v>
      </c>
      <c r="C9047">
        <v>0.44505169739829864</v>
      </c>
      <c r="D9047" s="1">
        <v>1.0684314019979</v>
      </c>
      <c r="E9047">
        <f t="shared" si="141"/>
        <v>5.9999999999999995E-4</v>
      </c>
      <c r="F9047">
        <v>1500</v>
      </c>
      <c r="G9047">
        <v>1.326132535934448</v>
      </c>
    </row>
    <row r="9048" spans="1:7" x14ac:dyDescent="0.3">
      <c r="A9048">
        <v>291.73478927612302</v>
      </c>
      <c r="B9048">
        <v>-0.99997889995574951</v>
      </c>
      <c r="C9048">
        <v>0.44216919663139737</v>
      </c>
      <c r="D9048" s="1">
        <v>1.0684314019979</v>
      </c>
      <c r="E9048">
        <f t="shared" si="141"/>
        <v>5.9999999999999995E-4</v>
      </c>
      <c r="F9048">
        <v>1500</v>
      </c>
      <c r="G9048">
        <v>1.325480580329895</v>
      </c>
    </row>
    <row r="9049" spans="1:7" x14ac:dyDescent="0.3">
      <c r="A9049">
        <v>291.72046318054197</v>
      </c>
      <c r="B9049">
        <v>-0.99994456768035889</v>
      </c>
      <c r="C9049">
        <v>0.43928661339009212</v>
      </c>
      <c r="D9049" s="1">
        <v>1.0684314019979</v>
      </c>
      <c r="E9049">
        <f t="shared" si="141"/>
        <v>5.9999999999999995E-4</v>
      </c>
      <c r="F9049">
        <v>1500</v>
      </c>
      <c r="G9049">
        <v>1.3249914646148679</v>
      </c>
    </row>
    <row r="9050" spans="1:7" x14ac:dyDescent="0.3">
      <c r="A9050">
        <v>291.62901916503904</v>
      </c>
      <c r="B9050">
        <v>-0.99994456768035889</v>
      </c>
      <c r="C9050">
        <v>0.43640399285917791</v>
      </c>
      <c r="D9050" s="1">
        <v>1.0684314019979</v>
      </c>
      <c r="E9050">
        <f t="shared" si="141"/>
        <v>5.9999999999999995E-4</v>
      </c>
      <c r="F9050">
        <v>1500</v>
      </c>
      <c r="G9050">
        <v>1.3243395090103149</v>
      </c>
    </row>
    <row r="9051" spans="1:7" x14ac:dyDescent="0.3">
      <c r="A9051">
        <v>291.64517440795896</v>
      </c>
      <c r="B9051">
        <v>-0.99994456768035889</v>
      </c>
      <c r="C9051">
        <v>0.43352153414700273</v>
      </c>
      <c r="D9051" s="1">
        <v>1.0684314019979</v>
      </c>
      <c r="E9051">
        <f t="shared" si="141"/>
        <v>5.9999999999999995E-4</v>
      </c>
      <c r="F9051">
        <v>1500</v>
      </c>
      <c r="G9051">
        <v>1.3238503932952881</v>
      </c>
    </row>
    <row r="9052" spans="1:7" x14ac:dyDescent="0.3">
      <c r="A9052">
        <v>291.59853782653806</v>
      </c>
      <c r="B9052">
        <v>-0.99994456768035889</v>
      </c>
      <c r="C9052">
        <v>0.43063881945930121</v>
      </c>
      <c r="D9052" s="1">
        <v>1.0684314019979</v>
      </c>
      <c r="E9052">
        <f t="shared" si="141"/>
        <v>5.9999999999999995E-4</v>
      </c>
      <c r="F9052">
        <v>1500</v>
      </c>
      <c r="G9052">
        <v>1.3231984376907351</v>
      </c>
    </row>
    <row r="9053" spans="1:7" x14ac:dyDescent="0.3">
      <c r="A9053">
        <v>291.84053459167478</v>
      </c>
      <c r="B9053">
        <v>-0.99997889995574951</v>
      </c>
      <c r="C9053">
        <v>0.42775626954203066</v>
      </c>
      <c r="D9053" s="1">
        <v>1.0684314019979</v>
      </c>
      <c r="E9053">
        <f t="shared" si="141"/>
        <v>5.9999999999999995E-4</v>
      </c>
      <c r="F9053">
        <v>1500</v>
      </c>
      <c r="G9053">
        <v>1.3223834037780759</v>
      </c>
    </row>
    <row r="9054" spans="1:7" x14ac:dyDescent="0.3">
      <c r="A9054">
        <v>291.99103775024412</v>
      </c>
      <c r="B9054">
        <v>-0.99994456768035889</v>
      </c>
      <c r="C9054">
        <v>0.42487396070032712</v>
      </c>
      <c r="D9054" s="1">
        <v>1.0684314019979</v>
      </c>
      <c r="E9054">
        <f t="shared" si="141"/>
        <v>5.9999999999999995E-4</v>
      </c>
      <c r="F9054">
        <v>1500</v>
      </c>
      <c r="G9054">
        <v>1.322057366371155</v>
      </c>
    </row>
    <row r="9055" spans="1:7" x14ac:dyDescent="0.3">
      <c r="A9055">
        <v>291.8100646972656</v>
      </c>
      <c r="B9055">
        <v>-0.99994456768035889</v>
      </c>
      <c r="C9055">
        <v>0.42199269673898121</v>
      </c>
      <c r="D9055" s="1">
        <v>1.0684314019979</v>
      </c>
      <c r="E9055">
        <f t="shared" si="141"/>
        <v>5.9999999999999995E-4</v>
      </c>
      <c r="F9055">
        <v>1500</v>
      </c>
      <c r="G9055">
        <v>1.321568369865417</v>
      </c>
    </row>
    <row r="9056" spans="1:7" x14ac:dyDescent="0.3">
      <c r="A9056">
        <v>291.64517440795896</v>
      </c>
      <c r="B9056">
        <v>-0.99994456768035889</v>
      </c>
      <c r="C9056">
        <v>0.41910889840949739</v>
      </c>
      <c r="D9056" s="1">
        <v>1.0684314019979</v>
      </c>
      <c r="E9056">
        <f t="shared" si="141"/>
        <v>5.9999999999999995E-4</v>
      </c>
      <c r="F9056">
        <v>1500</v>
      </c>
      <c r="G9056">
        <v>1.3209162950515749</v>
      </c>
    </row>
    <row r="9057" spans="1:7" x14ac:dyDescent="0.3">
      <c r="A9057">
        <v>291.8100646972656</v>
      </c>
      <c r="B9057">
        <v>-0.99994456768035889</v>
      </c>
      <c r="C9057">
        <v>0.41622645033185074</v>
      </c>
      <c r="D9057" s="1">
        <v>1.0684314019979</v>
      </c>
      <c r="E9057">
        <f t="shared" si="141"/>
        <v>5.9999999999999995E-4</v>
      </c>
      <c r="F9057">
        <v>1500</v>
      </c>
      <c r="G9057">
        <v>1.3202642202377319</v>
      </c>
    </row>
    <row r="9058" spans="1:7" x14ac:dyDescent="0.3">
      <c r="A9058">
        <v>291.73478927612302</v>
      </c>
      <c r="B9058">
        <v>-0.99994456768035889</v>
      </c>
      <c r="C9058">
        <v>0.41334384084224879</v>
      </c>
      <c r="D9058" s="1">
        <v>1.0684314019979</v>
      </c>
      <c r="E9058">
        <f t="shared" si="141"/>
        <v>5.9999999999999995E-4</v>
      </c>
      <c r="F9058">
        <v>1500</v>
      </c>
      <c r="G9058">
        <v>1.3196122646331789</v>
      </c>
    </row>
    <row r="9059" spans="1:7" x14ac:dyDescent="0.3">
      <c r="A9059">
        <v>291.8100646972656</v>
      </c>
      <c r="B9059">
        <v>-0.99994456768035889</v>
      </c>
      <c r="C9059">
        <v>0.41046132557341825</v>
      </c>
      <c r="D9059" s="1">
        <v>1.0684314019979</v>
      </c>
      <c r="E9059">
        <f t="shared" si="141"/>
        <v>5.9999999999999995E-4</v>
      </c>
      <c r="F9059">
        <v>1500</v>
      </c>
      <c r="G9059">
        <v>1.3191231489181521</v>
      </c>
    </row>
    <row r="9060" spans="1:7" x14ac:dyDescent="0.3">
      <c r="A9060">
        <v>291.8100646972656</v>
      </c>
      <c r="B9060">
        <v>-0.99994456768035889</v>
      </c>
      <c r="C9060">
        <v>0.40757869472973218</v>
      </c>
      <c r="D9060" s="1">
        <v>1.0684314019979</v>
      </c>
      <c r="E9060">
        <f t="shared" si="141"/>
        <v>5.9999999999999995E-4</v>
      </c>
      <c r="F9060">
        <v>1500</v>
      </c>
      <c r="G9060">
        <v>1.318634152412415</v>
      </c>
    </row>
    <row r="9061" spans="1:7" x14ac:dyDescent="0.3">
      <c r="A9061">
        <v>291.55371513366697</v>
      </c>
      <c r="B9061">
        <v>-0.99994456768035889</v>
      </c>
      <c r="C9061">
        <v>0.40469623000567817</v>
      </c>
      <c r="D9061" s="1">
        <v>1.0684314019979</v>
      </c>
      <c r="E9061">
        <f t="shared" si="141"/>
        <v>5.9999999999999995E-4</v>
      </c>
      <c r="F9061">
        <v>1500</v>
      </c>
      <c r="G9061">
        <v>1.317982077598572</v>
      </c>
    </row>
    <row r="9062" spans="1:7" x14ac:dyDescent="0.3">
      <c r="A9062">
        <v>291.7652648925781</v>
      </c>
      <c r="B9062">
        <v>-0.99994456768035889</v>
      </c>
      <c r="C9062">
        <v>0.40181372681995753</v>
      </c>
      <c r="D9062" s="1">
        <v>1.0684314019979</v>
      </c>
      <c r="E9062">
        <f t="shared" si="141"/>
        <v>5.9999999999999995E-4</v>
      </c>
      <c r="F9062">
        <v>1500</v>
      </c>
      <c r="G9062">
        <v>1.317330121994019</v>
      </c>
    </row>
    <row r="9063" spans="1:7" x14ac:dyDescent="0.3">
      <c r="A9063">
        <v>291.73478927612302</v>
      </c>
      <c r="B9063">
        <v>-0.99994456768035889</v>
      </c>
      <c r="C9063">
        <v>0.3989311694201258</v>
      </c>
      <c r="D9063" s="1">
        <v>1.0684314019979</v>
      </c>
      <c r="E9063">
        <f t="shared" si="141"/>
        <v>5.9999999999999995E-4</v>
      </c>
      <c r="F9063">
        <v>1500</v>
      </c>
      <c r="G9063">
        <v>1.316678047180176</v>
      </c>
    </row>
    <row r="9064" spans="1:7" x14ac:dyDescent="0.3">
      <c r="A9064">
        <v>291.58420219421384</v>
      </c>
      <c r="B9064">
        <v>-0.99994456768035889</v>
      </c>
      <c r="C9064">
        <v>0.39604861718489176</v>
      </c>
      <c r="D9064" s="1">
        <v>1.0684314019979</v>
      </c>
      <c r="E9064">
        <f t="shared" si="141"/>
        <v>5.9999999999999995E-4</v>
      </c>
      <c r="F9064">
        <v>1500</v>
      </c>
      <c r="G9064">
        <v>1.316189050674438</v>
      </c>
    </row>
    <row r="9065" spans="1:7" x14ac:dyDescent="0.3">
      <c r="A9065">
        <v>291.7652648925781</v>
      </c>
      <c r="B9065">
        <v>-0.99997889995574951</v>
      </c>
      <c r="C9065">
        <v>0.39316616716793507</v>
      </c>
      <c r="D9065" s="1">
        <v>1.0684314019979</v>
      </c>
      <c r="E9065">
        <f t="shared" si="141"/>
        <v>5.9999999999999995E-4</v>
      </c>
      <c r="F9065">
        <v>1500</v>
      </c>
      <c r="G9065">
        <v>1.3155369758605959</v>
      </c>
    </row>
    <row r="9066" spans="1:7" x14ac:dyDescent="0.3">
      <c r="A9066">
        <v>291.72046318054197</v>
      </c>
      <c r="B9066">
        <v>-0.99994456768035889</v>
      </c>
      <c r="C9066">
        <v>0.39028355956811028</v>
      </c>
      <c r="D9066" s="1">
        <v>1.0684314019979</v>
      </c>
      <c r="E9066">
        <f t="shared" si="141"/>
        <v>5.9999999999999995E-4</v>
      </c>
      <c r="F9066">
        <v>1500</v>
      </c>
      <c r="G9066">
        <v>1.314885020256042</v>
      </c>
    </row>
    <row r="9067" spans="1:7" x14ac:dyDescent="0.3">
      <c r="A9067">
        <v>291.72046318054197</v>
      </c>
      <c r="B9067">
        <v>-0.99991029500961304</v>
      </c>
      <c r="C9067">
        <v>0.38740101838233737</v>
      </c>
      <c r="D9067" s="1">
        <v>1.0684314019979</v>
      </c>
      <c r="E9067">
        <f t="shared" si="141"/>
        <v>5.9999999999999995E-4</v>
      </c>
      <c r="F9067">
        <v>1500</v>
      </c>
      <c r="G9067">
        <v>1.3142329454421999</v>
      </c>
    </row>
    <row r="9068" spans="1:7" x14ac:dyDescent="0.3">
      <c r="A9068">
        <v>291.87100639343259</v>
      </c>
      <c r="B9068">
        <v>-0.99994456768035889</v>
      </c>
      <c r="C9068">
        <v>0.38451850274846044</v>
      </c>
      <c r="D9068" s="1">
        <v>1.0684314019979</v>
      </c>
      <c r="E9068">
        <f t="shared" si="141"/>
        <v>5.9999999999999995E-4</v>
      </c>
      <c r="F9068">
        <v>1500</v>
      </c>
      <c r="G9068">
        <v>1.313743948936462</v>
      </c>
    </row>
    <row r="9069" spans="1:7" x14ac:dyDescent="0.3">
      <c r="A9069">
        <v>291.68998184204099</v>
      </c>
      <c r="B9069">
        <v>-0.99997889995574951</v>
      </c>
      <c r="C9069">
        <v>0.38163596806555761</v>
      </c>
      <c r="D9069" s="1">
        <v>1.0684314019979</v>
      </c>
      <c r="E9069">
        <f t="shared" si="141"/>
        <v>5.9999999999999995E-4</v>
      </c>
      <c r="F9069">
        <v>1500</v>
      </c>
      <c r="G9069">
        <v>1.3130918741226201</v>
      </c>
    </row>
    <row r="9070" spans="1:7" x14ac:dyDescent="0.3">
      <c r="A9070">
        <v>291.61468734741209</v>
      </c>
      <c r="B9070">
        <v>-0.99994456768035889</v>
      </c>
      <c r="C9070">
        <v>0.37875342775900078</v>
      </c>
      <c r="D9070" s="1">
        <v>1.0684314019979</v>
      </c>
      <c r="E9070">
        <f t="shared" si="141"/>
        <v>5.9999999999999995E-4</v>
      </c>
      <c r="F9070">
        <v>1500</v>
      </c>
      <c r="G9070">
        <v>1.3124397993087771</v>
      </c>
    </row>
    <row r="9071" spans="1:7" x14ac:dyDescent="0.3">
      <c r="A9071">
        <v>291.7652648925781</v>
      </c>
      <c r="B9071">
        <v>-1.0000132322311399</v>
      </c>
      <c r="C9071">
        <v>0.3758709825308803</v>
      </c>
      <c r="D9071" s="1">
        <v>1.0684314019979</v>
      </c>
      <c r="E9071">
        <f t="shared" si="141"/>
        <v>5.9999999999999995E-4</v>
      </c>
      <c r="F9071">
        <v>1500</v>
      </c>
      <c r="G9071">
        <v>1.3117878437042241</v>
      </c>
    </row>
    <row r="9072" spans="1:7" x14ac:dyDescent="0.3">
      <c r="A9072">
        <v>291.87100639343259</v>
      </c>
      <c r="B9072">
        <v>-0.99997889995574951</v>
      </c>
      <c r="C9072">
        <v>0.37298837265718815</v>
      </c>
      <c r="D9072" s="1">
        <v>1.0684314019979</v>
      </c>
      <c r="E9072">
        <f t="shared" si="141"/>
        <v>5.9999999999999995E-4</v>
      </c>
      <c r="F9072">
        <v>1500</v>
      </c>
      <c r="G9072">
        <v>1.3111357688903811</v>
      </c>
    </row>
    <row r="9073" spans="1:7" x14ac:dyDescent="0.3">
      <c r="A9073">
        <v>291.84053459167478</v>
      </c>
      <c r="B9073">
        <v>-0.99994456768035889</v>
      </c>
      <c r="C9073">
        <v>0.37010584426073645</v>
      </c>
      <c r="D9073" s="1">
        <v>1.0684314019979</v>
      </c>
      <c r="E9073">
        <f t="shared" si="141"/>
        <v>5.9999999999999995E-4</v>
      </c>
      <c r="F9073">
        <v>1500</v>
      </c>
      <c r="G9073">
        <v>1.3104836940765381</v>
      </c>
    </row>
    <row r="9074" spans="1:7" x14ac:dyDescent="0.3">
      <c r="A9074">
        <v>291.91579284667966</v>
      </c>
      <c r="B9074">
        <v>-0.99994456768035889</v>
      </c>
      <c r="C9074">
        <v>0.36722330831798633</v>
      </c>
      <c r="D9074" s="1">
        <v>1.0684314019979</v>
      </c>
      <c r="E9074">
        <f t="shared" si="141"/>
        <v>5.9999999999999995E-4</v>
      </c>
      <c r="F9074">
        <v>1500</v>
      </c>
      <c r="G9074">
        <v>1.3098317384719851</v>
      </c>
    </row>
    <row r="9075" spans="1:7" x14ac:dyDescent="0.3">
      <c r="A9075">
        <v>291.87100639343259</v>
      </c>
      <c r="B9075">
        <v>-0.99994456768035889</v>
      </c>
      <c r="C9075">
        <v>0.3643407771964991</v>
      </c>
      <c r="D9075" s="1">
        <v>1.0684314019979</v>
      </c>
      <c r="E9075">
        <f t="shared" si="141"/>
        <v>5.9999999999999995E-4</v>
      </c>
      <c r="F9075">
        <v>1500</v>
      </c>
      <c r="G9075">
        <v>1.3090167045593259</v>
      </c>
    </row>
    <row r="9076" spans="1:7" x14ac:dyDescent="0.3">
      <c r="A9076">
        <v>291.7652648925781</v>
      </c>
      <c r="B9076">
        <v>-0.99994456768035889</v>
      </c>
      <c r="C9076">
        <v>0.36145829212409597</v>
      </c>
      <c r="D9076" s="1">
        <v>1.0684314019979</v>
      </c>
      <c r="E9076">
        <f t="shared" si="141"/>
        <v>5.9999999999999995E-4</v>
      </c>
      <c r="F9076">
        <v>1500</v>
      </c>
      <c r="G9076">
        <v>1.308364629745483</v>
      </c>
    </row>
    <row r="9077" spans="1:7" x14ac:dyDescent="0.3">
      <c r="A9077">
        <v>291.65950050354002</v>
      </c>
      <c r="B9077">
        <v>-0.99991029500961304</v>
      </c>
      <c r="C9077">
        <v>0.35857573356745381</v>
      </c>
      <c r="D9077" s="1">
        <v>1.0684314019979</v>
      </c>
      <c r="E9077">
        <f t="shared" si="141"/>
        <v>5.9999999999999995E-4</v>
      </c>
      <c r="F9077">
        <v>1500</v>
      </c>
      <c r="G9077">
        <v>1.3078756332397461</v>
      </c>
    </row>
    <row r="9078" spans="1:7" x14ac:dyDescent="0.3">
      <c r="A9078">
        <v>291.65950050354002</v>
      </c>
      <c r="B9078">
        <v>-0.99994456768035889</v>
      </c>
      <c r="C9078">
        <v>0.35569318490536417</v>
      </c>
      <c r="D9078" s="1">
        <v>1.0684314019979</v>
      </c>
      <c r="E9078">
        <f t="shared" si="141"/>
        <v>5.9999999999999995E-4</v>
      </c>
      <c r="F9078">
        <v>1500</v>
      </c>
      <c r="G9078">
        <v>1.307060599327087</v>
      </c>
    </row>
    <row r="9079" spans="1:7" x14ac:dyDescent="0.3">
      <c r="A9079">
        <v>291.7652648925781</v>
      </c>
      <c r="B9079">
        <v>-0.99994456768035889</v>
      </c>
      <c r="C9079">
        <v>0.35281065762434782</v>
      </c>
      <c r="D9079" s="1">
        <v>1.0684314019979</v>
      </c>
      <c r="E9079">
        <f t="shared" si="141"/>
        <v>5.9999999999999995E-4</v>
      </c>
      <c r="F9079">
        <v>1500</v>
      </c>
      <c r="G9079">
        <v>1.3064085245132451</v>
      </c>
    </row>
    <row r="9080" spans="1:7" x14ac:dyDescent="0.3">
      <c r="A9080">
        <v>291.84053459167478</v>
      </c>
      <c r="B9080">
        <v>-0.99991029500961304</v>
      </c>
      <c r="C9080">
        <v>0.34992811163086995</v>
      </c>
      <c r="D9080" s="1">
        <v>1.0684314019979</v>
      </c>
      <c r="E9080">
        <f t="shared" si="141"/>
        <v>5.9999999999999995E-4</v>
      </c>
      <c r="F9080">
        <v>1500</v>
      </c>
      <c r="G9080">
        <v>1.3059195280075071</v>
      </c>
    </row>
    <row r="9081" spans="1:7" x14ac:dyDescent="0.3">
      <c r="A9081">
        <v>291.70431175231931</v>
      </c>
      <c r="B9081">
        <v>-0.99994456768035889</v>
      </c>
      <c r="C9081">
        <v>0.3470456539171024</v>
      </c>
      <c r="D9081" s="1">
        <v>1.0684314019979</v>
      </c>
      <c r="E9081">
        <f t="shared" si="141"/>
        <v>5.9999999999999995E-4</v>
      </c>
      <c r="F9081">
        <v>1500</v>
      </c>
      <c r="G9081">
        <v>1.3049414157867429</v>
      </c>
    </row>
    <row r="9082" spans="1:7" x14ac:dyDescent="0.3">
      <c r="A9082">
        <v>291.55371513366697</v>
      </c>
      <c r="B9082">
        <v>-0.99994456768035889</v>
      </c>
      <c r="C9082">
        <v>0.34416305956503496</v>
      </c>
      <c r="D9082" s="1">
        <v>1.0684314019979</v>
      </c>
      <c r="E9082">
        <f t="shared" si="141"/>
        <v>5.9999999999999995E-4</v>
      </c>
      <c r="F9082">
        <v>1500</v>
      </c>
      <c r="G9082">
        <v>1.3044524192810061</v>
      </c>
    </row>
    <row r="9083" spans="1:7" x14ac:dyDescent="0.3">
      <c r="A9083">
        <v>291.65950050354002</v>
      </c>
      <c r="B9083">
        <v>-0.99994456768035889</v>
      </c>
      <c r="C9083">
        <v>0.34128056501677517</v>
      </c>
      <c r="D9083" s="1">
        <v>1.0684314019979</v>
      </c>
      <c r="E9083">
        <f t="shared" si="141"/>
        <v>5.9999999999999995E-4</v>
      </c>
      <c r="F9083">
        <v>1500</v>
      </c>
      <c r="G9083">
        <v>1.3034743070602419</v>
      </c>
    </row>
    <row r="9084" spans="1:7" x14ac:dyDescent="0.3">
      <c r="A9084">
        <v>291.70431175231931</v>
      </c>
      <c r="B9084">
        <v>-0.99994456768035889</v>
      </c>
      <c r="C9084">
        <v>0.33839799412330568</v>
      </c>
      <c r="D9084" s="1">
        <v>1.0684314019979</v>
      </c>
      <c r="E9084">
        <f t="shared" si="141"/>
        <v>5.9999999999999995E-4</v>
      </c>
      <c r="F9084">
        <v>1500</v>
      </c>
      <c r="G9084">
        <v>1.302985310554504</v>
      </c>
    </row>
    <row r="9085" spans="1:7" x14ac:dyDescent="0.3">
      <c r="A9085">
        <v>291.8100646972656</v>
      </c>
      <c r="B9085">
        <v>-0.99997889995574951</v>
      </c>
      <c r="C9085">
        <v>0.33551545003514333</v>
      </c>
      <c r="D9085" s="1">
        <v>1.0684314019979</v>
      </c>
      <c r="E9085">
        <f t="shared" si="141"/>
        <v>5.9999999999999995E-4</v>
      </c>
      <c r="F9085">
        <v>1500</v>
      </c>
      <c r="G9085">
        <v>1.3023333549499509</v>
      </c>
    </row>
    <row r="9086" spans="1:7" x14ac:dyDescent="0.3">
      <c r="A9086">
        <v>291.7652648925781</v>
      </c>
      <c r="B9086">
        <v>-0.99991029500961304</v>
      </c>
      <c r="C9086">
        <v>0.33263294553274231</v>
      </c>
      <c r="D9086" s="1">
        <v>1.0684314019979</v>
      </c>
      <c r="E9086">
        <f t="shared" si="141"/>
        <v>5.9999999999999995E-4</v>
      </c>
      <c r="F9086">
        <v>1500</v>
      </c>
      <c r="G9086">
        <v>1.301355242729187</v>
      </c>
    </row>
    <row r="9087" spans="1:7" x14ac:dyDescent="0.3">
      <c r="A9087">
        <v>291.62901916503904</v>
      </c>
      <c r="B9087">
        <v>-0.99997889995574951</v>
      </c>
      <c r="C9087">
        <v>0.32975038409254509</v>
      </c>
      <c r="D9087" s="1">
        <v>1.0684314019979</v>
      </c>
      <c r="E9087">
        <f t="shared" si="141"/>
        <v>5.9999999999999995E-4</v>
      </c>
      <c r="F9087">
        <v>1500</v>
      </c>
      <c r="G9087">
        <v>1.300703167915344</v>
      </c>
    </row>
    <row r="9088" spans="1:7" x14ac:dyDescent="0.3">
      <c r="A9088">
        <v>291.65950050354002</v>
      </c>
      <c r="B9088">
        <v>-0.99994456768035889</v>
      </c>
      <c r="C9088">
        <v>0.32686784889697801</v>
      </c>
      <c r="D9088" s="1">
        <v>1.0684314019979</v>
      </c>
      <c r="E9088">
        <f t="shared" si="141"/>
        <v>5.9999999999999995E-4</v>
      </c>
      <c r="F9088">
        <v>1500</v>
      </c>
      <c r="G9088">
        <v>1.300051212310791</v>
      </c>
    </row>
    <row r="9089" spans="1:7" x14ac:dyDescent="0.3">
      <c r="A9089">
        <v>292.03581657409666</v>
      </c>
      <c r="B9089">
        <v>-0.99997889995574951</v>
      </c>
      <c r="C9089">
        <v>0.32398537015533019</v>
      </c>
      <c r="D9089" s="1">
        <v>1.0684314019979</v>
      </c>
      <c r="E9089">
        <f t="shared" si="141"/>
        <v>5.9999999999999995E-4</v>
      </c>
      <c r="F9089">
        <v>1500</v>
      </c>
      <c r="G9089">
        <v>1.2992361783981321</v>
      </c>
    </row>
    <row r="9090" spans="1:7" x14ac:dyDescent="0.3">
      <c r="A9090">
        <v>291.85486068725584</v>
      </c>
      <c r="B9090">
        <v>-0.99994456768035889</v>
      </c>
      <c r="C9090">
        <v>0.3211027602571106</v>
      </c>
      <c r="D9090" s="1">
        <v>1.0684314019979</v>
      </c>
      <c r="E9090">
        <f t="shared" ref="E9090:E9153" si="142">0.6/1000</f>
        <v>5.9999999999999995E-4</v>
      </c>
      <c r="F9090">
        <v>1500</v>
      </c>
      <c r="G9090">
        <v>1.298747062683105</v>
      </c>
    </row>
    <row r="9091" spans="1:7" x14ac:dyDescent="0.3">
      <c r="A9091">
        <v>291.71864738464353</v>
      </c>
      <c r="B9091">
        <v>-0.99994456768035889</v>
      </c>
      <c r="C9091">
        <v>0.31822028101231936</v>
      </c>
      <c r="D9091" s="1">
        <v>1.0684314019979</v>
      </c>
      <c r="E9091">
        <f t="shared" si="142"/>
        <v>5.9999999999999995E-4</v>
      </c>
      <c r="F9091">
        <v>1500</v>
      </c>
      <c r="G9091">
        <v>1.297932028770447</v>
      </c>
    </row>
    <row r="9092" spans="1:7" x14ac:dyDescent="0.3">
      <c r="A9092">
        <v>291.82439270019529</v>
      </c>
      <c r="B9092">
        <v>-0.99994456768035889</v>
      </c>
      <c r="C9092">
        <v>0.31533770873578559</v>
      </c>
      <c r="D9092" s="1">
        <v>1.0684314019979</v>
      </c>
      <c r="E9092">
        <f t="shared" si="142"/>
        <v>5.9999999999999995E-4</v>
      </c>
      <c r="F9092">
        <v>1500</v>
      </c>
      <c r="G9092">
        <v>1.2971169948577881</v>
      </c>
    </row>
    <row r="9093" spans="1:7" x14ac:dyDescent="0.3">
      <c r="A9093">
        <v>291.70431175231931</v>
      </c>
      <c r="B9093">
        <v>-0.99994456768035889</v>
      </c>
      <c r="C9093">
        <v>0.31245518022591656</v>
      </c>
      <c r="D9093" s="1">
        <v>1.0684314019979</v>
      </c>
      <c r="E9093">
        <f t="shared" si="142"/>
        <v>5.9999999999999995E-4</v>
      </c>
      <c r="F9093">
        <v>1500</v>
      </c>
      <c r="G9093">
        <v>1.2964650392532351</v>
      </c>
    </row>
    <row r="9094" spans="1:7" x14ac:dyDescent="0.3">
      <c r="A9094">
        <v>291.55371513366697</v>
      </c>
      <c r="B9094">
        <v>-0.99994456768035889</v>
      </c>
      <c r="C9094">
        <v>0.30957264702607085</v>
      </c>
      <c r="D9094" s="1">
        <v>1.0684314019979</v>
      </c>
      <c r="E9094">
        <f t="shared" si="142"/>
        <v>5.9999999999999995E-4</v>
      </c>
      <c r="F9094">
        <v>1500</v>
      </c>
      <c r="G9094">
        <v>1.2956500053405759</v>
      </c>
    </row>
    <row r="9095" spans="1:7" x14ac:dyDescent="0.3">
      <c r="A9095">
        <v>291.70431175231931</v>
      </c>
      <c r="B9095">
        <v>-0.99994456768035889</v>
      </c>
      <c r="C9095">
        <v>0.30669015988969489</v>
      </c>
      <c r="D9095" s="1">
        <v>1.0684314019979</v>
      </c>
      <c r="E9095">
        <f t="shared" si="142"/>
        <v>5.9999999999999995E-4</v>
      </c>
      <c r="F9095">
        <v>1500</v>
      </c>
      <c r="G9095">
        <v>1.2948348522186279</v>
      </c>
    </row>
    <row r="9096" spans="1:7" x14ac:dyDescent="0.3">
      <c r="A9096">
        <v>291.77959289550779</v>
      </c>
      <c r="B9096">
        <v>-0.99994456768035889</v>
      </c>
      <c r="C9096">
        <v>0.30380760244325755</v>
      </c>
      <c r="D9096" s="1">
        <v>1.0684314019979</v>
      </c>
      <c r="E9096">
        <f t="shared" si="142"/>
        <v>5.9999999999999995E-4</v>
      </c>
      <c r="F9096">
        <v>1500</v>
      </c>
      <c r="G9096">
        <v>1.2941828966140749</v>
      </c>
    </row>
    <row r="9097" spans="1:7" x14ac:dyDescent="0.3">
      <c r="A9097">
        <v>291.53757514953611</v>
      </c>
      <c r="B9097">
        <v>-0.99994456768035889</v>
      </c>
      <c r="C9097">
        <v>0.30092510442796833</v>
      </c>
      <c r="D9097" s="1">
        <v>1.0684314019979</v>
      </c>
      <c r="E9097">
        <f t="shared" si="142"/>
        <v>5.9999999999999995E-4</v>
      </c>
      <c r="F9097">
        <v>1500</v>
      </c>
      <c r="G9097">
        <v>1.293204784393311</v>
      </c>
    </row>
    <row r="9098" spans="1:7" x14ac:dyDescent="0.3">
      <c r="A9098">
        <v>291.64335861206052</v>
      </c>
      <c r="B9098">
        <v>-0.99991029500961304</v>
      </c>
      <c r="C9098">
        <v>0.29804251841277513</v>
      </c>
      <c r="D9098" s="1">
        <v>1.0684314019979</v>
      </c>
      <c r="E9098">
        <f t="shared" si="142"/>
        <v>5.9999999999999995E-4</v>
      </c>
      <c r="F9098">
        <v>1500</v>
      </c>
      <c r="G9098">
        <v>1.292715787887573</v>
      </c>
    </row>
    <row r="9099" spans="1:7" x14ac:dyDescent="0.3">
      <c r="A9099">
        <v>291.74912109374998</v>
      </c>
      <c r="B9099">
        <v>-0.99991029500961304</v>
      </c>
      <c r="C9099">
        <v>0.29515999681887423</v>
      </c>
      <c r="D9099" s="1">
        <v>1.0684314019979</v>
      </c>
      <c r="E9099">
        <f t="shared" si="142"/>
        <v>5.9999999999999995E-4</v>
      </c>
      <c r="F9099">
        <v>1500</v>
      </c>
      <c r="G9099">
        <v>1.29206371307373</v>
      </c>
    </row>
    <row r="9100" spans="1:7" x14ac:dyDescent="0.3">
      <c r="A9100">
        <v>291.64335861206052</v>
      </c>
      <c r="B9100">
        <v>-0.99994456768035889</v>
      </c>
      <c r="C9100">
        <v>0.29227745530259758</v>
      </c>
      <c r="D9100" s="1">
        <v>1.0684314019979</v>
      </c>
      <c r="E9100">
        <f t="shared" si="142"/>
        <v>5.9999999999999995E-4</v>
      </c>
      <c r="F9100">
        <v>1500</v>
      </c>
      <c r="G9100">
        <v>1.2910857200622561</v>
      </c>
    </row>
    <row r="9101" spans="1:7" x14ac:dyDescent="0.3">
      <c r="A9101">
        <v>291.71864738464353</v>
      </c>
      <c r="B9101">
        <v>-0.99991029500961304</v>
      </c>
      <c r="C9101">
        <v>0.28940393282590365</v>
      </c>
      <c r="D9101" s="1">
        <v>1.0684314019979</v>
      </c>
      <c r="E9101">
        <f t="shared" si="142"/>
        <v>5.9999999999999995E-4</v>
      </c>
      <c r="F9101">
        <v>1500</v>
      </c>
      <c r="G9101">
        <v>1.2904336452484131</v>
      </c>
    </row>
    <row r="9102" spans="1:7" x14ac:dyDescent="0.3">
      <c r="A9102">
        <v>291.68817749023435</v>
      </c>
      <c r="B9102">
        <v>-0.99994456768035889</v>
      </c>
      <c r="C9102">
        <v>0.28651241180921649</v>
      </c>
      <c r="D9102" s="1">
        <v>1.0684314019979</v>
      </c>
      <c r="E9102">
        <f t="shared" si="142"/>
        <v>5.9999999999999995E-4</v>
      </c>
      <c r="F9102">
        <v>1500</v>
      </c>
      <c r="G9102">
        <v>1.289455652236938</v>
      </c>
    </row>
    <row r="9103" spans="1:7" x14ac:dyDescent="0.3">
      <c r="A9103">
        <v>292.08059158325193</v>
      </c>
      <c r="B9103">
        <v>-0.99994456768035889</v>
      </c>
      <c r="C9103">
        <v>0.28362987048169258</v>
      </c>
      <c r="D9103" s="1">
        <v>1.0684314019979</v>
      </c>
      <c r="E9103">
        <f t="shared" si="142"/>
        <v>5.9999999999999995E-4</v>
      </c>
      <c r="F9103">
        <v>1500</v>
      </c>
      <c r="G9103">
        <v>1.28864061832428</v>
      </c>
    </row>
    <row r="9104" spans="1:7" x14ac:dyDescent="0.3">
      <c r="A9104">
        <v>291.89965476989744</v>
      </c>
      <c r="B9104">
        <v>-0.99994456768035889</v>
      </c>
      <c r="C9104">
        <v>0.28074734196263884</v>
      </c>
      <c r="D9104" s="1">
        <v>1.0684314019979</v>
      </c>
      <c r="E9104">
        <f t="shared" si="142"/>
        <v>5.9999999999999995E-4</v>
      </c>
      <c r="F9104">
        <v>1500</v>
      </c>
      <c r="G9104">
        <v>1.287988543510437</v>
      </c>
    </row>
    <row r="9105" spans="1:7" x14ac:dyDescent="0.3">
      <c r="A9105">
        <v>291.59853782653806</v>
      </c>
      <c r="B9105">
        <v>-0.99994456768035889</v>
      </c>
      <c r="C9105">
        <v>0.27786491395775587</v>
      </c>
      <c r="D9105" s="1">
        <v>1.0684314019979</v>
      </c>
      <c r="E9105">
        <f t="shared" si="142"/>
        <v>5.9999999999999995E-4</v>
      </c>
      <c r="F9105">
        <v>1500</v>
      </c>
      <c r="G9105">
        <v>1.2871735095977781</v>
      </c>
    </row>
    <row r="9106" spans="1:7" x14ac:dyDescent="0.3">
      <c r="A9106">
        <v>291.59853782653806</v>
      </c>
      <c r="B9106">
        <v>-0.99994456768035889</v>
      </c>
      <c r="C9106">
        <v>0.27498230739428797</v>
      </c>
      <c r="D9106" s="1">
        <v>1.0684314019979</v>
      </c>
      <c r="E9106">
        <f t="shared" si="142"/>
        <v>5.9999999999999995E-4</v>
      </c>
      <c r="F9106">
        <v>1500</v>
      </c>
      <c r="G9106">
        <v>1.286521434783936</v>
      </c>
    </row>
    <row r="9107" spans="1:7" x14ac:dyDescent="0.3">
      <c r="A9107">
        <v>291.77959289550779</v>
      </c>
      <c r="B9107">
        <v>-0.99991029500961304</v>
      </c>
      <c r="C9107">
        <v>0.27209981777229819</v>
      </c>
      <c r="D9107" s="1">
        <v>1.0684314019979</v>
      </c>
      <c r="E9107">
        <f t="shared" si="142"/>
        <v>5.9999999999999995E-4</v>
      </c>
      <c r="F9107">
        <v>1500</v>
      </c>
      <c r="G9107">
        <v>1.2855434417724609</v>
      </c>
    </row>
    <row r="9108" spans="1:7" x14ac:dyDescent="0.3">
      <c r="A9108">
        <v>291.62901916503904</v>
      </c>
      <c r="B9108">
        <v>-0.99997889995574951</v>
      </c>
      <c r="C9108">
        <v>0.26921724053134616</v>
      </c>
      <c r="D9108" s="1">
        <v>1.0684314019979</v>
      </c>
      <c r="E9108">
        <f t="shared" si="142"/>
        <v>5.9999999999999995E-4</v>
      </c>
      <c r="F9108">
        <v>1500</v>
      </c>
      <c r="G9108">
        <v>1.284728407859802</v>
      </c>
    </row>
    <row r="9109" spans="1:7" x14ac:dyDescent="0.3">
      <c r="A9109">
        <v>291.49274101257322</v>
      </c>
      <c r="B9109">
        <v>-0.99994456768035889</v>
      </c>
      <c r="C9109">
        <v>0.26633470307464946</v>
      </c>
      <c r="D9109" s="1">
        <v>1.0684314019979</v>
      </c>
      <c r="E9109">
        <f t="shared" si="142"/>
        <v>5.9999999999999995E-4</v>
      </c>
      <c r="F9109">
        <v>1500</v>
      </c>
      <c r="G9109">
        <v>1.283913373947144</v>
      </c>
    </row>
    <row r="9110" spans="1:7" x14ac:dyDescent="0.3">
      <c r="A9110">
        <v>291.74912109374998</v>
      </c>
      <c r="B9110">
        <v>-0.99994456768035889</v>
      </c>
      <c r="C9110">
        <v>0.26345220754617871</v>
      </c>
      <c r="D9110" s="1">
        <v>1.0684314019979</v>
      </c>
      <c r="E9110">
        <f t="shared" si="142"/>
        <v>5.9999999999999995E-4</v>
      </c>
      <c r="F9110">
        <v>1500</v>
      </c>
      <c r="G9110">
        <v>1.2830983400344851</v>
      </c>
    </row>
    <row r="9111" spans="1:7" x14ac:dyDescent="0.3">
      <c r="A9111">
        <v>291.62901916503904</v>
      </c>
      <c r="B9111">
        <v>-0.99994456768035889</v>
      </c>
      <c r="C9111">
        <v>0.26056969882211189</v>
      </c>
      <c r="D9111" s="1">
        <v>1.0684314019979</v>
      </c>
      <c r="E9111">
        <f t="shared" si="142"/>
        <v>5.9999999999999995E-4</v>
      </c>
      <c r="F9111">
        <v>1500</v>
      </c>
      <c r="G9111">
        <v>1.2822831869125371</v>
      </c>
    </row>
    <row r="9112" spans="1:7" x14ac:dyDescent="0.3">
      <c r="A9112">
        <v>291.70431175231931</v>
      </c>
      <c r="B9112">
        <v>-0.99994456768035889</v>
      </c>
      <c r="C9112">
        <v>0.25768711658467869</v>
      </c>
      <c r="D9112" s="1">
        <v>1.0684314019979</v>
      </c>
      <c r="E9112">
        <f t="shared" si="142"/>
        <v>5.9999999999999995E-4</v>
      </c>
      <c r="F9112">
        <v>1500</v>
      </c>
      <c r="G9112">
        <v>1.281305193901062</v>
      </c>
    </row>
    <row r="9113" spans="1:7" x14ac:dyDescent="0.3">
      <c r="A9113">
        <v>291.89965476989744</v>
      </c>
      <c r="B9113">
        <v>-0.99994456768035889</v>
      </c>
      <c r="C9113">
        <v>0.25480461648580377</v>
      </c>
      <c r="D9113" s="1">
        <v>1.0684314019979</v>
      </c>
      <c r="E9113">
        <f t="shared" si="142"/>
        <v>5.9999999999999995E-4</v>
      </c>
      <c r="F9113">
        <v>1500</v>
      </c>
      <c r="G9113">
        <v>1.2804901599884031</v>
      </c>
    </row>
    <row r="9114" spans="1:7" x14ac:dyDescent="0.3">
      <c r="A9114">
        <v>291.8100646972656</v>
      </c>
      <c r="B9114">
        <v>-0.99994456768035889</v>
      </c>
      <c r="C9114">
        <v>0.25192204100358895</v>
      </c>
      <c r="D9114" s="1">
        <v>1.0684314019979</v>
      </c>
      <c r="E9114">
        <f t="shared" si="142"/>
        <v>5.9999999999999995E-4</v>
      </c>
      <c r="F9114">
        <v>1500</v>
      </c>
      <c r="G9114">
        <v>1.2796751260757451</v>
      </c>
    </row>
    <row r="9115" spans="1:7" x14ac:dyDescent="0.3">
      <c r="A9115">
        <v>291.59853782653806</v>
      </c>
      <c r="B9115">
        <v>-0.99994456768035889</v>
      </c>
      <c r="C9115">
        <v>0.24903954057249947</v>
      </c>
      <c r="D9115" s="1">
        <v>1.0684314019979</v>
      </c>
      <c r="E9115">
        <f t="shared" si="142"/>
        <v>5.9999999999999995E-4</v>
      </c>
      <c r="F9115">
        <v>1500</v>
      </c>
      <c r="G9115">
        <v>1.2788600921630859</v>
      </c>
    </row>
    <row r="9116" spans="1:7" x14ac:dyDescent="0.3">
      <c r="A9116">
        <v>291.52322807312009</v>
      </c>
      <c r="B9116">
        <v>-0.99997889995574951</v>
      </c>
      <c r="C9116">
        <v>0.2461569811987043</v>
      </c>
      <c r="D9116" s="1">
        <v>1.0684314019979</v>
      </c>
      <c r="E9116">
        <f t="shared" si="142"/>
        <v>5.9999999999999995E-4</v>
      </c>
      <c r="F9116">
        <v>1500</v>
      </c>
      <c r="G9116">
        <v>1.278045058250427</v>
      </c>
    </row>
    <row r="9117" spans="1:7" x14ac:dyDescent="0.3">
      <c r="A9117">
        <v>291.64335861206052</v>
      </c>
      <c r="B9117">
        <v>-0.99994456768035889</v>
      </c>
      <c r="C9117">
        <v>0.24327444427065986</v>
      </c>
      <c r="D9117" s="1">
        <v>1.0684314019979</v>
      </c>
      <c r="E9117">
        <f t="shared" si="142"/>
        <v>5.9999999999999995E-4</v>
      </c>
      <c r="F9117">
        <v>1500</v>
      </c>
      <c r="G9117">
        <v>1.2769039869308469</v>
      </c>
    </row>
    <row r="9118" spans="1:7" x14ac:dyDescent="0.3">
      <c r="A9118">
        <v>291.65770568847654</v>
      </c>
      <c r="B9118">
        <v>-0.99991029500961304</v>
      </c>
      <c r="C9118">
        <v>0.2403919148619999</v>
      </c>
      <c r="D9118" s="1">
        <v>1.0684314019979</v>
      </c>
      <c r="E9118">
        <f t="shared" si="142"/>
        <v>5.9999999999999995E-4</v>
      </c>
      <c r="F9118">
        <v>1500</v>
      </c>
      <c r="G9118">
        <v>1.276088953018188</v>
      </c>
    </row>
    <row r="9119" spans="1:7" x14ac:dyDescent="0.3">
      <c r="A9119">
        <v>291.64335861206052</v>
      </c>
      <c r="B9119">
        <v>-0.99991029500961304</v>
      </c>
      <c r="C9119">
        <v>0.23750940855647376</v>
      </c>
      <c r="D9119" s="1">
        <v>1.0684314019979</v>
      </c>
      <c r="E9119">
        <f t="shared" si="142"/>
        <v>5.9999999999999995E-4</v>
      </c>
      <c r="F9119">
        <v>1500</v>
      </c>
      <c r="G9119">
        <v>1.2754368782043459</v>
      </c>
    </row>
    <row r="9120" spans="1:7" x14ac:dyDescent="0.3">
      <c r="A9120">
        <v>291.56805648803709</v>
      </c>
      <c r="B9120">
        <v>-0.99994456768035889</v>
      </c>
      <c r="C9120">
        <v>0.23462685728599939</v>
      </c>
      <c r="D9120" s="1">
        <v>1.0684314019979</v>
      </c>
      <c r="E9120">
        <f t="shared" si="142"/>
        <v>5.9999999999999995E-4</v>
      </c>
      <c r="F9120">
        <v>1500</v>
      </c>
      <c r="G9120">
        <v>1.274621844291687</v>
      </c>
    </row>
    <row r="9121" spans="1:7" x14ac:dyDescent="0.3">
      <c r="A9121">
        <v>291.53757514953611</v>
      </c>
      <c r="B9121">
        <v>-0.99994456768035889</v>
      </c>
      <c r="C9121">
        <v>0.2317442781654977</v>
      </c>
      <c r="D9121" s="1">
        <v>1.0684314019979</v>
      </c>
      <c r="E9121">
        <f t="shared" si="142"/>
        <v>5.9999999999999995E-4</v>
      </c>
      <c r="F9121">
        <v>1500</v>
      </c>
      <c r="G9121">
        <v>1.2734807729721069</v>
      </c>
    </row>
    <row r="9122" spans="1:7" x14ac:dyDescent="0.3">
      <c r="A9122">
        <v>291.56805648803709</v>
      </c>
      <c r="B9122">
        <v>-0.99994456768035889</v>
      </c>
      <c r="C9122">
        <v>0.22886184080741082</v>
      </c>
      <c r="D9122" s="1">
        <v>1.0684314019979</v>
      </c>
      <c r="E9122">
        <f t="shared" si="142"/>
        <v>5.9999999999999995E-4</v>
      </c>
      <c r="F9122">
        <v>1500</v>
      </c>
      <c r="G9122">
        <v>1.2725027799606321</v>
      </c>
    </row>
    <row r="9123" spans="1:7" x14ac:dyDescent="0.3">
      <c r="A9123">
        <v>291.73299255371091</v>
      </c>
      <c r="B9123">
        <v>-0.99997889995574951</v>
      </c>
      <c r="C9123">
        <v>0.22597924436687278</v>
      </c>
      <c r="D9123" s="1">
        <v>1.0684314019979</v>
      </c>
      <c r="E9123">
        <f t="shared" si="142"/>
        <v>5.9999999999999995E-4</v>
      </c>
      <c r="F9123">
        <v>1500</v>
      </c>
      <c r="G9123">
        <v>1.2716876268386841</v>
      </c>
    </row>
    <row r="9124" spans="1:7" x14ac:dyDescent="0.3">
      <c r="A9124">
        <v>291.50709381103513</v>
      </c>
      <c r="B9124">
        <v>-0.99994456768035889</v>
      </c>
      <c r="C9124">
        <v>0.22310275804599158</v>
      </c>
      <c r="D9124" s="1">
        <v>1.0684314019979</v>
      </c>
      <c r="E9124">
        <f t="shared" si="142"/>
        <v>5.9999999999999995E-4</v>
      </c>
      <c r="F9124">
        <v>1500</v>
      </c>
      <c r="G9124">
        <v>1.270709633827209</v>
      </c>
    </row>
    <row r="9125" spans="1:7" x14ac:dyDescent="0.3">
      <c r="A9125">
        <v>291.47661247253416</v>
      </c>
      <c r="B9125">
        <v>-0.99994456768035889</v>
      </c>
      <c r="C9125">
        <v>0.22021422665778972</v>
      </c>
      <c r="D9125" s="1">
        <v>1.0684314019979</v>
      </c>
      <c r="E9125">
        <f t="shared" si="142"/>
        <v>5.9999999999999995E-4</v>
      </c>
      <c r="F9125">
        <v>1500</v>
      </c>
      <c r="G9125">
        <v>1.2697316408157351</v>
      </c>
    </row>
    <row r="9126" spans="1:7" x14ac:dyDescent="0.3">
      <c r="A9126">
        <v>291.4317687988281</v>
      </c>
      <c r="B9126">
        <v>-0.99994456768035889</v>
      </c>
      <c r="C9126">
        <v>0.21733172034788348</v>
      </c>
      <c r="D9126" s="1">
        <v>1.0684314019979</v>
      </c>
      <c r="E9126">
        <f t="shared" si="142"/>
        <v>5.9999999999999995E-4</v>
      </c>
      <c r="F9126">
        <v>1500</v>
      </c>
      <c r="G9126">
        <v>1.2689164876937871</v>
      </c>
    </row>
    <row r="9127" spans="1:7" x14ac:dyDescent="0.3">
      <c r="A9127">
        <v>291.77780570983884</v>
      </c>
      <c r="B9127">
        <v>-0.99994456768035889</v>
      </c>
      <c r="C9127">
        <v>0.21444915553078864</v>
      </c>
      <c r="D9127" s="1">
        <v>1.0684314019979</v>
      </c>
      <c r="E9127">
        <f t="shared" si="142"/>
        <v>5.9999999999999995E-4</v>
      </c>
      <c r="F9127">
        <v>1500</v>
      </c>
      <c r="G9127">
        <v>1.267938494682312</v>
      </c>
    </row>
    <row r="9128" spans="1:7" x14ac:dyDescent="0.3">
      <c r="A9128">
        <v>291.80826797485349</v>
      </c>
      <c r="B9128">
        <v>-0.99994456768035889</v>
      </c>
      <c r="C9128">
        <v>0.21156661957191231</v>
      </c>
      <c r="D9128" s="1">
        <v>1.0684314019979</v>
      </c>
      <c r="E9128">
        <f t="shared" si="142"/>
        <v>5.9999999999999995E-4</v>
      </c>
      <c r="F9128">
        <v>1500</v>
      </c>
      <c r="G9128">
        <v>1.2669603824615481</v>
      </c>
    </row>
    <row r="9129" spans="1:7" x14ac:dyDescent="0.3">
      <c r="A9129">
        <v>291.55192794799802</v>
      </c>
      <c r="B9129">
        <v>-0.99997889995574951</v>
      </c>
      <c r="C9129">
        <v>0.20868409153962952</v>
      </c>
      <c r="D9129" s="1">
        <v>1.0684314019979</v>
      </c>
      <c r="E9129">
        <f t="shared" si="142"/>
        <v>5.9999999999999995E-4</v>
      </c>
      <c r="F9129">
        <v>1500</v>
      </c>
      <c r="G9129">
        <v>1.265982389450073</v>
      </c>
    </row>
    <row r="9130" spans="1:7" x14ac:dyDescent="0.3">
      <c r="A9130">
        <v>291.702526473999</v>
      </c>
      <c r="B9130">
        <v>-0.99991029500961304</v>
      </c>
      <c r="C9130">
        <v>0.20580163960511941</v>
      </c>
      <c r="D9130" s="1">
        <v>1.0684314019979</v>
      </c>
      <c r="E9130">
        <f t="shared" si="142"/>
        <v>5.9999999999999995E-4</v>
      </c>
      <c r="F9130">
        <v>1500</v>
      </c>
      <c r="G9130">
        <v>1.2650042772293091</v>
      </c>
    </row>
    <row r="9131" spans="1:7" x14ac:dyDescent="0.3">
      <c r="A9131">
        <v>291.55192794799802</v>
      </c>
      <c r="B9131">
        <v>-0.99994456768035889</v>
      </c>
      <c r="C9131">
        <v>0.2029190565237472</v>
      </c>
      <c r="D9131" s="1">
        <v>1.0684314019979</v>
      </c>
      <c r="E9131">
        <f t="shared" si="142"/>
        <v>5.9999999999999995E-4</v>
      </c>
      <c r="F9131">
        <v>1500</v>
      </c>
      <c r="G9131">
        <v>1.263863325119019</v>
      </c>
    </row>
    <row r="9132" spans="1:7" x14ac:dyDescent="0.3">
      <c r="A9132">
        <v>291.77780570983884</v>
      </c>
      <c r="B9132">
        <v>-0.99994456768035889</v>
      </c>
      <c r="C9132">
        <v>0.20003656959016042</v>
      </c>
      <c r="D9132" s="1">
        <v>1.0684314019979</v>
      </c>
      <c r="E9132">
        <f t="shared" si="142"/>
        <v>5.9999999999999995E-4</v>
      </c>
      <c r="F9132">
        <v>1500</v>
      </c>
      <c r="G9132">
        <v>1.262722253799438</v>
      </c>
    </row>
    <row r="9133" spans="1:7" x14ac:dyDescent="0.3">
      <c r="A9133">
        <v>291.702526473999</v>
      </c>
      <c r="B9133">
        <v>-0.99994456768035889</v>
      </c>
      <c r="C9133">
        <v>0.19715400661222768</v>
      </c>
      <c r="D9133" s="1">
        <v>1.0684314019979</v>
      </c>
      <c r="E9133">
        <f t="shared" si="142"/>
        <v>5.9999999999999995E-4</v>
      </c>
      <c r="F9133">
        <v>1500</v>
      </c>
      <c r="G9133">
        <v>1.26190721988678</v>
      </c>
    </row>
    <row r="9134" spans="1:7" x14ac:dyDescent="0.3">
      <c r="A9134">
        <v>291.62723388671873</v>
      </c>
      <c r="B9134">
        <v>-0.99994456768035889</v>
      </c>
      <c r="C9134">
        <v>0.1942715576834578</v>
      </c>
      <c r="D9134" s="1">
        <v>1.0684314019979</v>
      </c>
      <c r="E9134">
        <f t="shared" si="142"/>
        <v>5.9999999999999995E-4</v>
      </c>
      <c r="F9134">
        <v>1500</v>
      </c>
      <c r="G9134">
        <v>1.2609291076660161</v>
      </c>
    </row>
    <row r="9135" spans="1:7" x14ac:dyDescent="0.3">
      <c r="A9135">
        <v>291.41564788818357</v>
      </c>
      <c r="B9135">
        <v>-0.99994456768035889</v>
      </c>
      <c r="C9135">
        <v>0.19138895422909211</v>
      </c>
      <c r="D9135" s="1">
        <v>1.0684314019979</v>
      </c>
      <c r="E9135">
        <f t="shared" si="142"/>
        <v>5.9999999999999995E-4</v>
      </c>
      <c r="F9135">
        <v>1500</v>
      </c>
      <c r="G9135">
        <v>1.259951114654541</v>
      </c>
    </row>
    <row r="9136" spans="1:7" x14ac:dyDescent="0.3">
      <c r="A9136">
        <v>291.40128364562986</v>
      </c>
      <c r="B9136">
        <v>-0.99994456768035889</v>
      </c>
      <c r="C9136">
        <v>0.18850643046835161</v>
      </c>
      <c r="D9136" s="1">
        <v>1.0684314019979</v>
      </c>
      <c r="E9136">
        <f t="shared" si="142"/>
        <v>5.9999999999999995E-4</v>
      </c>
      <c r="F9136">
        <v>1500</v>
      </c>
      <c r="G9136">
        <v>1.2588100433349609</v>
      </c>
    </row>
    <row r="9137" spans="1:7" x14ac:dyDescent="0.3">
      <c r="A9137">
        <v>291.76170196533201</v>
      </c>
      <c r="B9137">
        <v>-0.99997889995574951</v>
      </c>
      <c r="C9137">
        <v>0.18562393890812437</v>
      </c>
      <c r="D9137" s="1">
        <v>1.0684314019979</v>
      </c>
      <c r="E9137">
        <f t="shared" si="142"/>
        <v>5.9999999999999995E-4</v>
      </c>
      <c r="F9137">
        <v>1500</v>
      </c>
      <c r="G9137">
        <v>1.2576689720153811</v>
      </c>
    </row>
    <row r="9138" spans="1:7" x14ac:dyDescent="0.3">
      <c r="A9138">
        <v>291.59503402709959</v>
      </c>
      <c r="B9138">
        <v>-0.99997889995574951</v>
      </c>
      <c r="C9138">
        <v>0.18274147193417095</v>
      </c>
      <c r="D9138" s="1">
        <v>1.0684314019979</v>
      </c>
      <c r="E9138">
        <f t="shared" si="142"/>
        <v>5.9999999999999995E-4</v>
      </c>
      <c r="F9138">
        <v>1500</v>
      </c>
      <c r="G9138">
        <v>1.2566908597946169</v>
      </c>
    </row>
    <row r="9139" spans="1:7" x14ac:dyDescent="0.3">
      <c r="A9139">
        <v>291.75999488830564</v>
      </c>
      <c r="B9139">
        <v>-0.99994456768035889</v>
      </c>
      <c r="C9139">
        <v>0.17985888760865998</v>
      </c>
      <c r="D9139" s="1">
        <v>1.0684314019979</v>
      </c>
      <c r="E9139">
        <f t="shared" si="142"/>
        <v>5.9999999999999995E-4</v>
      </c>
      <c r="F9139">
        <v>1500</v>
      </c>
      <c r="G9139">
        <v>1.2555497884750371</v>
      </c>
    </row>
    <row r="9140" spans="1:7" x14ac:dyDescent="0.3">
      <c r="A9140">
        <v>291.38345565795896</v>
      </c>
      <c r="B9140">
        <v>-0.99991029500961304</v>
      </c>
      <c r="C9140">
        <v>0.17697642732036858</v>
      </c>
      <c r="D9140" s="1">
        <v>1.0684314019979</v>
      </c>
      <c r="E9140">
        <f t="shared" si="142"/>
        <v>5.9999999999999995E-4</v>
      </c>
      <c r="F9140">
        <v>1500</v>
      </c>
      <c r="G9140">
        <v>1.254408717155457</v>
      </c>
    </row>
    <row r="9141" spans="1:7" x14ac:dyDescent="0.3">
      <c r="A9141">
        <v>291.3081115722656</v>
      </c>
      <c r="B9141">
        <v>-0.99994456768035889</v>
      </c>
      <c r="C9141">
        <v>0.17409384977893308</v>
      </c>
      <c r="D9141" s="1">
        <v>1.0684314019979</v>
      </c>
      <c r="E9141">
        <f t="shared" si="142"/>
        <v>5.9999999999999995E-4</v>
      </c>
      <c r="F9141">
        <v>1500</v>
      </c>
      <c r="G9141">
        <v>1.253104686737061</v>
      </c>
    </row>
    <row r="9142" spans="1:7" x14ac:dyDescent="0.3">
      <c r="A9142">
        <v>291.3081115722656</v>
      </c>
      <c r="B9142">
        <v>-0.99994456768035889</v>
      </c>
      <c r="C9142">
        <v>0.17121138054911395</v>
      </c>
      <c r="D9142" s="1">
        <v>1.0684314019979</v>
      </c>
      <c r="E9142">
        <f t="shared" si="142"/>
        <v>5.9999999999999995E-4</v>
      </c>
      <c r="F9142">
        <v>1500</v>
      </c>
      <c r="G9142">
        <v>1.2521266937255859</v>
      </c>
    </row>
    <row r="9143" spans="1:7" x14ac:dyDescent="0.3">
      <c r="A9143">
        <v>291.38345565795896</v>
      </c>
      <c r="B9143">
        <v>-0.99994456768035889</v>
      </c>
      <c r="C9143">
        <v>0.16832881089605517</v>
      </c>
      <c r="D9143" s="1">
        <v>1.0684314019979</v>
      </c>
      <c r="E9143">
        <f t="shared" si="142"/>
        <v>5.9999999999999995E-4</v>
      </c>
      <c r="F9143">
        <v>1500</v>
      </c>
      <c r="G9143">
        <v>1.251311659812927</v>
      </c>
    </row>
    <row r="9144" spans="1:7" x14ac:dyDescent="0.3">
      <c r="A9144">
        <v>291.38345565795896</v>
      </c>
      <c r="B9144">
        <v>-0.99994456768035889</v>
      </c>
      <c r="C9144">
        <v>0.16544629931144908</v>
      </c>
      <c r="D9144" s="1">
        <v>1.0684314019979</v>
      </c>
      <c r="E9144">
        <f t="shared" si="142"/>
        <v>5.9999999999999995E-4</v>
      </c>
      <c r="F9144">
        <v>1500</v>
      </c>
      <c r="G9144">
        <v>1.2500075101852419</v>
      </c>
    </row>
    <row r="9145" spans="1:7" x14ac:dyDescent="0.3">
      <c r="A9145">
        <v>291.38345565795896</v>
      </c>
      <c r="B9145">
        <v>-0.99994456768035889</v>
      </c>
      <c r="C9145">
        <v>0.16256388359007537</v>
      </c>
      <c r="D9145" s="1">
        <v>1.0684314019979</v>
      </c>
      <c r="E9145">
        <f t="shared" si="142"/>
        <v>5.9999999999999995E-4</v>
      </c>
      <c r="F9145">
        <v>1500</v>
      </c>
      <c r="G9145">
        <v>1.2488664388656621</v>
      </c>
    </row>
    <row r="9146" spans="1:7" x14ac:dyDescent="0.3">
      <c r="A9146">
        <v>291.3081115722656</v>
      </c>
      <c r="B9146">
        <v>-0.99994456768035889</v>
      </c>
      <c r="C9146">
        <v>0.15968132564883092</v>
      </c>
      <c r="D9146" s="1">
        <v>1.0684314019979</v>
      </c>
      <c r="E9146">
        <f t="shared" si="142"/>
        <v>5.9999999999999995E-4</v>
      </c>
      <c r="F9146">
        <v>1500</v>
      </c>
      <c r="G9146">
        <v>1.2473994493484499</v>
      </c>
    </row>
    <row r="9147" spans="1:7" x14ac:dyDescent="0.3">
      <c r="A9147">
        <v>291.3081115722656</v>
      </c>
      <c r="B9147">
        <v>-0.99994456768035889</v>
      </c>
      <c r="C9147">
        <v>0.15679878997853014</v>
      </c>
      <c r="D9147" s="1">
        <v>1.0684314019979</v>
      </c>
      <c r="E9147">
        <f t="shared" si="142"/>
        <v>5.9999999999999995E-4</v>
      </c>
      <c r="F9147">
        <v>1500</v>
      </c>
      <c r="G9147">
        <v>1.2462583780288701</v>
      </c>
    </row>
    <row r="9148" spans="1:7" x14ac:dyDescent="0.3">
      <c r="A9148">
        <v>291.54850044250486</v>
      </c>
      <c r="B9148">
        <v>-0.99994456768035889</v>
      </c>
      <c r="C9148">
        <v>0.15391627009955461</v>
      </c>
      <c r="D9148" s="1">
        <v>1.0684314019979</v>
      </c>
      <c r="E9148">
        <f t="shared" si="142"/>
        <v>5.9999999999999995E-4</v>
      </c>
      <c r="F9148">
        <v>1500</v>
      </c>
      <c r="G9148">
        <v>1.2449542284011841</v>
      </c>
    </row>
    <row r="9149" spans="1:7" x14ac:dyDescent="0.3">
      <c r="A9149">
        <v>291.38345565795896</v>
      </c>
      <c r="B9149">
        <v>-0.99997889995574951</v>
      </c>
      <c r="C9149">
        <v>0.15103376137194582</v>
      </c>
      <c r="D9149" s="1">
        <v>1.0684314019979</v>
      </c>
      <c r="E9149">
        <f t="shared" si="142"/>
        <v>5.9999999999999995E-4</v>
      </c>
      <c r="F9149">
        <v>1500</v>
      </c>
      <c r="G9149">
        <v>1.243813157081604</v>
      </c>
    </row>
    <row r="9150" spans="1:7" x14ac:dyDescent="0.3">
      <c r="A9150">
        <v>291.75999488830564</v>
      </c>
      <c r="B9150">
        <v>-0.99994456768035889</v>
      </c>
      <c r="C9150">
        <v>0.14815129204212341</v>
      </c>
      <c r="D9150" s="1">
        <v>1.0684314019979</v>
      </c>
      <c r="E9150">
        <f t="shared" si="142"/>
        <v>5.9999999999999995E-4</v>
      </c>
      <c r="F9150">
        <v>1500</v>
      </c>
      <c r="G9150">
        <v>1.242509126663208</v>
      </c>
    </row>
    <row r="9151" spans="1:7" x14ac:dyDescent="0.3">
      <c r="A9151">
        <v>291.60941543579099</v>
      </c>
      <c r="B9151">
        <v>-0.99994456768035889</v>
      </c>
      <c r="C9151">
        <v>0.14526875956553764</v>
      </c>
      <c r="D9151" s="1">
        <v>1.0684314019979</v>
      </c>
      <c r="E9151">
        <f t="shared" si="142"/>
        <v>5.9999999999999995E-4</v>
      </c>
      <c r="F9151">
        <v>1500</v>
      </c>
      <c r="G9151">
        <v>1.241205096244812</v>
      </c>
    </row>
    <row r="9152" spans="1:7" x14ac:dyDescent="0.3">
      <c r="A9152">
        <v>291.65425910949705</v>
      </c>
      <c r="B9152">
        <v>-0.99991029500961304</v>
      </c>
      <c r="C9152">
        <v>0.14238625281883716</v>
      </c>
      <c r="D9152" s="1">
        <v>1.0684314019979</v>
      </c>
      <c r="E9152">
        <f t="shared" si="142"/>
        <v>5.9999999999999995E-4</v>
      </c>
      <c r="F9152">
        <v>1500</v>
      </c>
      <c r="G9152">
        <v>1.239737987518311</v>
      </c>
    </row>
    <row r="9153" spans="1:7" x14ac:dyDescent="0.3">
      <c r="A9153">
        <v>291.39785232543943</v>
      </c>
      <c r="B9153">
        <v>-0.99994456768035889</v>
      </c>
      <c r="C9153">
        <v>0.13950373863459264</v>
      </c>
      <c r="D9153" s="1">
        <v>1.0684314019979</v>
      </c>
      <c r="E9153">
        <f t="shared" si="142"/>
        <v>5.9999999999999995E-4</v>
      </c>
      <c r="F9153">
        <v>1500</v>
      </c>
      <c r="G9153">
        <v>1.238433957099915</v>
      </c>
    </row>
    <row r="9154" spans="1:7" x14ac:dyDescent="0.3">
      <c r="A9154">
        <v>291.3225101470947</v>
      </c>
      <c r="B9154">
        <v>-0.99994456768035889</v>
      </c>
      <c r="C9154">
        <v>0.13662122817365585</v>
      </c>
      <c r="D9154" s="1">
        <v>1.0684314019979</v>
      </c>
      <c r="E9154">
        <f t="shared" ref="E9154:E9217" si="143">0.6/1000</f>
        <v>5.9999999999999995E-4</v>
      </c>
      <c r="F9154">
        <v>1500</v>
      </c>
      <c r="G9154">
        <v>1.237129807472229</v>
      </c>
    </row>
    <row r="9155" spans="1:7" x14ac:dyDescent="0.3">
      <c r="A9155">
        <v>291.29203834533689</v>
      </c>
      <c r="B9155">
        <v>-0.99994456768035889</v>
      </c>
      <c r="C9155">
        <v>0.13373875954948949</v>
      </c>
      <c r="D9155" s="1">
        <v>1.0684314019979</v>
      </c>
      <c r="E9155">
        <f t="shared" si="143"/>
        <v>5.9999999999999995E-4</v>
      </c>
      <c r="F9155">
        <v>1500</v>
      </c>
      <c r="G9155">
        <v>1.235825777053833</v>
      </c>
    </row>
    <row r="9156" spans="1:7" x14ac:dyDescent="0.3">
      <c r="A9156">
        <v>291.26156463623045</v>
      </c>
      <c r="B9156">
        <v>-0.99994456768035889</v>
      </c>
      <c r="C9156">
        <v>0.13085622378396383</v>
      </c>
      <c r="D9156" s="1">
        <v>1.0684314019979</v>
      </c>
      <c r="E9156">
        <f t="shared" si="143"/>
        <v>5.9999999999999995E-4</v>
      </c>
      <c r="F9156">
        <v>1500</v>
      </c>
      <c r="G9156">
        <v>1.2341957092285161</v>
      </c>
    </row>
    <row r="9157" spans="1:7" x14ac:dyDescent="0.3">
      <c r="A9157">
        <v>291.29203834533689</v>
      </c>
      <c r="B9157">
        <v>-0.99994456768035889</v>
      </c>
      <c r="C9157">
        <v>0.12797371846177574</v>
      </c>
      <c r="D9157" s="1">
        <v>1.0684314019979</v>
      </c>
      <c r="E9157">
        <f t="shared" si="143"/>
        <v>5.9999999999999995E-4</v>
      </c>
      <c r="F9157">
        <v>1500</v>
      </c>
      <c r="G9157">
        <v>1.232565641403198</v>
      </c>
    </row>
    <row r="9158" spans="1:7" x14ac:dyDescent="0.3">
      <c r="A9158">
        <v>291.66865005493162</v>
      </c>
      <c r="B9158">
        <v>-0.99994456768035889</v>
      </c>
      <c r="C9158">
        <v>0.12509121471194679</v>
      </c>
      <c r="D9158" s="1">
        <v>1.0684314019979</v>
      </c>
      <c r="E9158">
        <f t="shared" si="143"/>
        <v>5.9999999999999995E-4</v>
      </c>
      <c r="F9158">
        <v>1500</v>
      </c>
      <c r="G9158">
        <v>1.231261610984802</v>
      </c>
    </row>
    <row r="9159" spans="1:7" x14ac:dyDescent="0.3">
      <c r="A9159">
        <v>291.41225662231443</v>
      </c>
      <c r="B9159">
        <v>-0.99994456768035889</v>
      </c>
      <c r="C9159">
        <v>0.12220869427747154</v>
      </c>
      <c r="D9159" s="1">
        <v>1.0684314019979</v>
      </c>
      <c r="E9159">
        <f t="shared" si="143"/>
        <v>5.9999999999999995E-4</v>
      </c>
      <c r="F9159">
        <v>1500</v>
      </c>
      <c r="G9159">
        <v>1.2296314239501951</v>
      </c>
    </row>
    <row r="9160" spans="1:7" x14ac:dyDescent="0.3">
      <c r="A9160">
        <v>291.15572395324705</v>
      </c>
      <c r="B9160">
        <v>-0.99994456768035889</v>
      </c>
      <c r="C9160">
        <v>0.11932622718515512</v>
      </c>
      <c r="D9160" s="1">
        <v>1.0684314019979</v>
      </c>
      <c r="E9160">
        <f t="shared" si="143"/>
        <v>5.9999999999999995E-4</v>
      </c>
      <c r="F9160">
        <v>1500</v>
      </c>
      <c r="G9160">
        <v>1.228164434432983</v>
      </c>
    </row>
    <row r="9161" spans="1:7" x14ac:dyDescent="0.3">
      <c r="A9161">
        <v>291.3225101470947</v>
      </c>
      <c r="B9161">
        <v>-0.99991029500961304</v>
      </c>
      <c r="C9161">
        <v>0.11644370376617756</v>
      </c>
      <c r="D9161" s="1">
        <v>1.0684314019979</v>
      </c>
      <c r="E9161">
        <f t="shared" si="143"/>
        <v>5.9999999999999995E-4</v>
      </c>
      <c r="F9161">
        <v>1500</v>
      </c>
      <c r="G9161">
        <v>1.2266973257064819</v>
      </c>
    </row>
    <row r="9162" spans="1:7" x14ac:dyDescent="0.3">
      <c r="A9162">
        <v>291.44271888732908</v>
      </c>
      <c r="B9162">
        <v>-0.99994456768035889</v>
      </c>
      <c r="C9162">
        <v>0.11356120636607014</v>
      </c>
      <c r="D9162" s="1">
        <v>1.0684314019979</v>
      </c>
      <c r="E9162">
        <f t="shared" si="143"/>
        <v>5.9999999999999995E-4</v>
      </c>
      <c r="F9162">
        <v>1500</v>
      </c>
      <c r="G9162">
        <v>1.22523021697998</v>
      </c>
    </row>
    <row r="9163" spans="1:7" x14ac:dyDescent="0.3">
      <c r="A9163">
        <v>291.1252445220947</v>
      </c>
      <c r="B9163">
        <v>-0.99994456768035889</v>
      </c>
      <c r="C9163">
        <v>0.11067870056657586</v>
      </c>
      <c r="D9163" s="1">
        <v>1.0684314019979</v>
      </c>
      <c r="E9163">
        <f t="shared" si="143"/>
        <v>5.9999999999999995E-4</v>
      </c>
      <c r="F9163">
        <v>1500</v>
      </c>
      <c r="G9163">
        <v>1.2236001491546631</v>
      </c>
    </row>
    <row r="9164" spans="1:7" x14ac:dyDescent="0.3">
      <c r="A9164">
        <v>291.04985847473142</v>
      </c>
      <c r="B9164">
        <v>-0.99994456768035889</v>
      </c>
      <c r="C9164">
        <v>0.10779619151826639</v>
      </c>
      <c r="D9164" s="1">
        <v>1.0684314019979</v>
      </c>
      <c r="E9164">
        <f t="shared" si="143"/>
        <v>5.9999999999999995E-4</v>
      </c>
      <c r="F9164">
        <v>1500</v>
      </c>
      <c r="G9164">
        <v>1.2221330404281621</v>
      </c>
    </row>
    <row r="9165" spans="1:7" x14ac:dyDescent="0.3">
      <c r="A9165">
        <v>291.20061721801756</v>
      </c>
      <c r="B9165">
        <v>-0.99994456768035889</v>
      </c>
      <c r="C9165">
        <v>0.10491372154747192</v>
      </c>
      <c r="D9165" s="1">
        <v>1.0684314019979</v>
      </c>
      <c r="E9165">
        <f t="shared" si="143"/>
        <v>5.9999999999999995E-4</v>
      </c>
      <c r="F9165">
        <v>1500</v>
      </c>
      <c r="G9165">
        <v>1.220502972602844</v>
      </c>
    </row>
    <row r="9166" spans="1:7" x14ac:dyDescent="0.3">
      <c r="A9166">
        <v>291.44108428955076</v>
      </c>
      <c r="B9166">
        <v>-0.99994456768035889</v>
      </c>
      <c r="C9166">
        <v>0.10203120080862682</v>
      </c>
      <c r="D9166" s="1">
        <v>1.0684314019979</v>
      </c>
      <c r="E9166">
        <f t="shared" si="143"/>
        <v>5.9999999999999995E-4</v>
      </c>
      <c r="F9166">
        <v>1500</v>
      </c>
      <c r="G9166">
        <v>1.2188729047775271</v>
      </c>
    </row>
    <row r="9167" spans="1:7" x14ac:dyDescent="0.3">
      <c r="A9167">
        <v>291.21504249572752</v>
      </c>
      <c r="B9167">
        <v>-0.99994456768035889</v>
      </c>
      <c r="C9167">
        <v>9.9148707431428909E-2</v>
      </c>
      <c r="D9167" s="1">
        <v>1.0684314019979</v>
      </c>
      <c r="E9167">
        <f t="shared" si="143"/>
        <v>5.9999999999999995E-4</v>
      </c>
      <c r="F9167">
        <v>1500</v>
      </c>
      <c r="G9167">
        <v>1.217242836952209</v>
      </c>
    </row>
    <row r="9168" spans="1:7" x14ac:dyDescent="0.3">
      <c r="A9168">
        <v>291.44108428955076</v>
      </c>
      <c r="B9168">
        <v>-0.99994456768035889</v>
      </c>
      <c r="C9168">
        <v>9.6266192819997431E-2</v>
      </c>
      <c r="D9168" s="1">
        <v>1.0684314019979</v>
      </c>
      <c r="E9168">
        <f t="shared" si="143"/>
        <v>5.9999999999999995E-4</v>
      </c>
      <c r="F9168">
        <v>1500</v>
      </c>
      <c r="G9168">
        <v>1.2154496908187871</v>
      </c>
    </row>
    <row r="9169" spans="1:7" x14ac:dyDescent="0.3">
      <c r="A9169">
        <v>291.36574974060056</v>
      </c>
      <c r="B9169">
        <v>-0.99994456768035889</v>
      </c>
      <c r="C9169">
        <v>9.3383593975381887E-2</v>
      </c>
      <c r="D9169" s="1">
        <v>1.0684314019979</v>
      </c>
      <c r="E9169">
        <f t="shared" si="143"/>
        <v>5.9999999999999995E-4</v>
      </c>
      <c r="F9169">
        <v>1500</v>
      </c>
      <c r="G9169">
        <v>1.213819622993469</v>
      </c>
    </row>
    <row r="9170" spans="1:7" x14ac:dyDescent="0.3">
      <c r="A9170">
        <v>291.1396717071533</v>
      </c>
      <c r="B9170">
        <v>-0.99994456768035889</v>
      </c>
      <c r="C9170">
        <v>9.0501219905528438E-2</v>
      </c>
      <c r="D9170" s="1">
        <v>1.0684314019979</v>
      </c>
      <c r="E9170">
        <f t="shared" si="143"/>
        <v>5.9999999999999995E-4</v>
      </c>
      <c r="F9170">
        <v>1500</v>
      </c>
      <c r="G9170">
        <v>1.2120265960693359</v>
      </c>
    </row>
    <row r="9171" spans="1:7" x14ac:dyDescent="0.3">
      <c r="A9171">
        <v>291.44108428955076</v>
      </c>
      <c r="B9171">
        <v>-0.99994456768035889</v>
      </c>
      <c r="C9171">
        <v>8.7618723110201746E-2</v>
      </c>
      <c r="D9171" s="1">
        <v>1.0684314019979</v>
      </c>
      <c r="E9171">
        <f t="shared" si="143"/>
        <v>5.9999999999999995E-4</v>
      </c>
      <c r="F9171">
        <v>1500</v>
      </c>
      <c r="G9171">
        <v>1.209744453430176</v>
      </c>
    </row>
    <row r="9172" spans="1:7" x14ac:dyDescent="0.3">
      <c r="A9172">
        <v>291.29040184020994</v>
      </c>
      <c r="B9172">
        <v>-0.99991029500961304</v>
      </c>
      <c r="C9172">
        <v>8.4736202891705775E-2</v>
      </c>
      <c r="D9172" s="1">
        <v>1.0684314019979</v>
      </c>
      <c r="E9172">
        <f t="shared" si="143"/>
        <v>5.9999999999999995E-4</v>
      </c>
      <c r="F9172">
        <v>1500</v>
      </c>
      <c r="G9172">
        <v>1.2082773447036741</v>
      </c>
    </row>
    <row r="9173" spans="1:7" x14ac:dyDescent="0.3">
      <c r="A9173">
        <v>291.59171714782713</v>
      </c>
      <c r="B9173">
        <v>-0.99994456768035889</v>
      </c>
      <c r="C9173">
        <v>8.1853709823744653E-2</v>
      </c>
      <c r="D9173" s="1">
        <v>1.0684314019979</v>
      </c>
      <c r="E9173">
        <f t="shared" si="143"/>
        <v>5.9999999999999995E-4</v>
      </c>
      <c r="F9173">
        <v>1500</v>
      </c>
      <c r="G9173">
        <v>1.2061582803726201</v>
      </c>
    </row>
    <row r="9174" spans="1:7" x14ac:dyDescent="0.3">
      <c r="A9174">
        <v>291.30483093261716</v>
      </c>
      <c r="B9174">
        <v>-0.99991029500961304</v>
      </c>
      <c r="C9174">
        <v>7.897121077263175E-2</v>
      </c>
      <c r="D9174" s="1">
        <v>1.0684314019979</v>
      </c>
      <c r="E9174">
        <f t="shared" si="143"/>
        <v>5.9999999999999995E-4</v>
      </c>
      <c r="F9174">
        <v>1500</v>
      </c>
      <c r="G9174">
        <v>1.2042021751403811</v>
      </c>
    </row>
    <row r="9175" spans="1:7" x14ac:dyDescent="0.3">
      <c r="A9175">
        <v>291.30483093261716</v>
      </c>
      <c r="B9175">
        <v>-0.99991029500961304</v>
      </c>
      <c r="C9175">
        <v>7.6088749378294449E-2</v>
      </c>
      <c r="D9175" s="1">
        <v>1.0684314019979</v>
      </c>
      <c r="E9175">
        <f t="shared" si="143"/>
        <v>5.9999999999999995E-4</v>
      </c>
      <c r="F9175">
        <v>1500</v>
      </c>
      <c r="G9175">
        <v>1.2020829916000371</v>
      </c>
    </row>
    <row r="9176" spans="1:7" x14ac:dyDescent="0.3">
      <c r="A9176">
        <v>290.92792358398435</v>
      </c>
      <c r="B9176">
        <v>-0.99991029500961304</v>
      </c>
      <c r="C9176">
        <v>7.3206232229171525E-2</v>
      </c>
      <c r="D9176" s="1">
        <v>1.0684314019979</v>
      </c>
      <c r="E9176">
        <f t="shared" si="143"/>
        <v>5.9999999999999995E-4</v>
      </c>
      <c r="F9176">
        <v>1500</v>
      </c>
      <c r="G9176">
        <v>1.2001268863677981</v>
      </c>
    </row>
    <row r="9177" spans="1:7" x14ac:dyDescent="0.3">
      <c r="A9177">
        <v>291.29040184020994</v>
      </c>
      <c r="B9177">
        <v>-0.99991029500961304</v>
      </c>
      <c r="C9177">
        <v>7.0323784679033899E-2</v>
      </c>
      <c r="D9177" s="1">
        <v>1.0684314019979</v>
      </c>
      <c r="E9177">
        <f t="shared" si="143"/>
        <v>5.9999999999999995E-4</v>
      </c>
      <c r="F9177">
        <v>1500</v>
      </c>
      <c r="G9177">
        <v>1.1978447437286379</v>
      </c>
    </row>
    <row r="9178" spans="1:7" x14ac:dyDescent="0.3">
      <c r="A9178">
        <v>291.48437919616697</v>
      </c>
      <c r="B9178">
        <v>-0.99994456768035889</v>
      </c>
      <c r="C9178">
        <v>6.7441231583301758E-2</v>
      </c>
      <c r="D9178" s="1">
        <v>1.0684314019979</v>
      </c>
      <c r="E9178">
        <f t="shared" si="143"/>
        <v>5.9999999999999995E-4</v>
      </c>
      <c r="F9178">
        <v>1500</v>
      </c>
      <c r="G9178">
        <v>1.1953996419906621</v>
      </c>
    </row>
    <row r="9179" spans="1:7" x14ac:dyDescent="0.3">
      <c r="A9179">
        <v>291.00176086425779</v>
      </c>
      <c r="B9179">
        <v>-0.99994456768035889</v>
      </c>
      <c r="C9179">
        <v>6.4558736074426554E-2</v>
      </c>
      <c r="D9179" s="1">
        <v>1.0684314019979</v>
      </c>
      <c r="E9179">
        <f t="shared" si="143"/>
        <v>5.9999999999999995E-4</v>
      </c>
      <c r="F9179">
        <v>1500</v>
      </c>
      <c r="G9179">
        <v>1.192954540252686</v>
      </c>
    </row>
    <row r="9180" spans="1:7" x14ac:dyDescent="0.3">
      <c r="A9180">
        <v>290.92635383605955</v>
      </c>
      <c r="B9180">
        <v>-1.0000132322311399</v>
      </c>
      <c r="C9180">
        <v>6.1676321579825555E-2</v>
      </c>
      <c r="D9180" s="1">
        <v>1.0684314019979</v>
      </c>
      <c r="E9180">
        <f t="shared" si="143"/>
        <v>5.9999999999999995E-4</v>
      </c>
      <c r="F9180">
        <v>1500</v>
      </c>
      <c r="G9180">
        <v>1.1901834011077881</v>
      </c>
    </row>
    <row r="9181" spans="1:7" x14ac:dyDescent="0.3">
      <c r="A9181">
        <v>290.97129096984861</v>
      </c>
      <c r="B9181">
        <v>-0.99991029500961304</v>
      </c>
      <c r="C9181">
        <v>5.8793742855736908E-2</v>
      </c>
      <c r="D9181" s="1">
        <v>1.0684314019979</v>
      </c>
      <c r="E9181">
        <f t="shared" si="143"/>
        <v>5.9999999999999995E-4</v>
      </c>
      <c r="F9181">
        <v>1500</v>
      </c>
      <c r="G9181">
        <v>1.187575221061707</v>
      </c>
    </row>
    <row r="9182" spans="1:7" x14ac:dyDescent="0.3">
      <c r="A9182">
        <v>291.06115570068357</v>
      </c>
      <c r="B9182">
        <v>-0.99994456768035889</v>
      </c>
      <c r="C9182">
        <v>5.5911255702765249E-2</v>
      </c>
      <c r="D9182" s="1">
        <v>1.0684314019979</v>
      </c>
      <c r="E9182">
        <f t="shared" si="143"/>
        <v>5.9999999999999995E-4</v>
      </c>
      <c r="F9182">
        <v>1500</v>
      </c>
      <c r="G9182">
        <v>1.1844780445098879</v>
      </c>
    </row>
    <row r="9183" spans="1:7" x14ac:dyDescent="0.3">
      <c r="A9183">
        <v>291.25682678222654</v>
      </c>
      <c r="B9183">
        <v>-0.99991029500961304</v>
      </c>
      <c r="C9183">
        <v>5.3028755423789764E-2</v>
      </c>
      <c r="D9183" s="1">
        <v>1.0684314019979</v>
      </c>
      <c r="E9183">
        <f t="shared" si="143"/>
        <v>5.9999999999999995E-4</v>
      </c>
      <c r="F9183">
        <v>1500</v>
      </c>
      <c r="G9183">
        <v>1.1812179088592529</v>
      </c>
    </row>
    <row r="9184" spans="1:7" x14ac:dyDescent="0.3">
      <c r="A9184">
        <v>290.83343544006345</v>
      </c>
      <c r="B9184">
        <v>-0.99994456768035889</v>
      </c>
      <c r="C9184">
        <v>5.0146256528227025E-2</v>
      </c>
      <c r="D9184" s="1">
        <v>1.0684314019979</v>
      </c>
      <c r="E9184">
        <f t="shared" si="143"/>
        <v>5.9999999999999995E-4</v>
      </c>
      <c r="F9184">
        <v>1500</v>
      </c>
      <c r="G9184">
        <v>1.1779577732086179</v>
      </c>
    </row>
    <row r="9185" spans="1:7" x14ac:dyDescent="0.3">
      <c r="A9185">
        <v>291.39155807495115</v>
      </c>
      <c r="B9185">
        <v>-0.99994456768035889</v>
      </c>
      <c r="C9185">
        <v>4.7263822141854893E-2</v>
      </c>
      <c r="D9185" s="1">
        <v>1.0684314019979</v>
      </c>
      <c r="E9185">
        <f t="shared" si="143"/>
        <v>5.9999999999999995E-4</v>
      </c>
      <c r="F9185">
        <v>1500</v>
      </c>
      <c r="G9185">
        <v>1.174208521842957</v>
      </c>
    </row>
    <row r="9186" spans="1:7" x14ac:dyDescent="0.3">
      <c r="A9186">
        <v>291.13504829406736</v>
      </c>
      <c r="B9186">
        <v>-0.99994456768035889</v>
      </c>
      <c r="C9186">
        <v>4.4381311050025622E-2</v>
      </c>
      <c r="D9186" s="1">
        <v>1.0684314019979</v>
      </c>
      <c r="E9186">
        <f t="shared" si="143"/>
        <v>5.9999999999999995E-4</v>
      </c>
      <c r="F9186">
        <v>1500</v>
      </c>
      <c r="G9186">
        <v>1.1701333522796631</v>
      </c>
    </row>
    <row r="9187" spans="1:7" x14ac:dyDescent="0.3">
      <c r="A9187">
        <v>291.13504829406736</v>
      </c>
      <c r="B9187">
        <v>-0.99994456768035889</v>
      </c>
      <c r="C9187">
        <v>4.1498803091155154E-2</v>
      </c>
      <c r="D9187" s="1">
        <v>1.0684314019979</v>
      </c>
      <c r="E9187">
        <f t="shared" si="143"/>
        <v>5.9999999999999995E-4</v>
      </c>
      <c r="F9187">
        <v>1500</v>
      </c>
      <c r="G9187">
        <v>1.165732145309448</v>
      </c>
    </row>
    <row r="9188" spans="1:7" x14ac:dyDescent="0.3">
      <c r="A9188">
        <v>291.21042098999021</v>
      </c>
      <c r="B9188">
        <v>-0.99994456768035889</v>
      </c>
      <c r="C9188">
        <v>3.861629489026927E-2</v>
      </c>
      <c r="D9188" s="1">
        <v>1.0684314019979</v>
      </c>
      <c r="E9188">
        <f t="shared" si="143"/>
        <v>5.9999999999999995E-4</v>
      </c>
      <c r="F9188">
        <v>1500</v>
      </c>
      <c r="G9188">
        <v>1.161004900932312</v>
      </c>
    </row>
    <row r="9189" spans="1:7" x14ac:dyDescent="0.3">
      <c r="A9189">
        <v>291.51178588867185</v>
      </c>
      <c r="B9189">
        <v>-0.99991029500961304</v>
      </c>
      <c r="C9189">
        <v>3.5733807055573621E-2</v>
      </c>
      <c r="D9189" s="1">
        <v>1.0684314019979</v>
      </c>
      <c r="E9189">
        <f t="shared" si="143"/>
        <v>5.9999999999999995E-4</v>
      </c>
      <c r="F9189">
        <v>1500</v>
      </c>
      <c r="G9189">
        <v>1.155625581741333</v>
      </c>
    </row>
    <row r="9190" spans="1:7" x14ac:dyDescent="0.3">
      <c r="A9190">
        <v>291.05966415405271</v>
      </c>
      <c r="B9190">
        <v>-0.99994456768035889</v>
      </c>
      <c r="C9190">
        <v>3.3019120893501348E-2</v>
      </c>
      <c r="D9190" s="1">
        <v>1.0684314019979</v>
      </c>
      <c r="E9190">
        <f t="shared" si="143"/>
        <v>5.9999999999999995E-4</v>
      </c>
      <c r="F9190">
        <v>1500</v>
      </c>
      <c r="G9190">
        <v>1.145519018173218</v>
      </c>
    </row>
    <row r="9191" spans="1:7" x14ac:dyDescent="0.3">
      <c r="A9191">
        <v>290.98426666259763</v>
      </c>
      <c r="B9191">
        <v>-0.99994456768035889</v>
      </c>
      <c r="C9191">
        <v>3.013664800081943E-2</v>
      </c>
      <c r="D9191" s="1">
        <v>1.0684314019979</v>
      </c>
      <c r="E9191">
        <f t="shared" si="143"/>
        <v>5.9999999999999995E-4</v>
      </c>
      <c r="F9191">
        <v>1500</v>
      </c>
      <c r="G9191">
        <v>1.13818359375</v>
      </c>
    </row>
    <row r="9192" spans="1:7" x14ac:dyDescent="0.3">
      <c r="A9192">
        <v>291.13504829406736</v>
      </c>
      <c r="B9192">
        <v>-0.99994456768035889</v>
      </c>
      <c r="C9192">
        <v>2.725416219574963E-2</v>
      </c>
      <c r="D9192" s="1">
        <v>1.0684314019979</v>
      </c>
      <c r="E9192">
        <f t="shared" si="143"/>
        <v>5.9999999999999995E-4</v>
      </c>
      <c r="F9192">
        <v>1500</v>
      </c>
      <c r="G9192">
        <v>1.129218220710754</v>
      </c>
    </row>
    <row r="9193" spans="1:7" x14ac:dyDescent="0.3">
      <c r="A9193">
        <v>291.43646278381345</v>
      </c>
      <c r="B9193">
        <v>-0.99994456768035889</v>
      </c>
      <c r="C9193">
        <v>2.4812139628153103E-2</v>
      </c>
      <c r="D9193" s="1">
        <v>1.0684314019979</v>
      </c>
      <c r="E9193">
        <f t="shared" si="143"/>
        <v>5.9999999999999995E-4</v>
      </c>
      <c r="F9193">
        <v>1500</v>
      </c>
      <c r="G9193">
        <v>1.1191116571426389</v>
      </c>
    </row>
    <row r="9194" spans="1:7" x14ac:dyDescent="0.3">
      <c r="A9194">
        <v>291.36112632751463</v>
      </c>
      <c r="B9194">
        <v>-0.99991029500961304</v>
      </c>
      <c r="C9194">
        <v>2.2813606062375921E-2</v>
      </c>
      <c r="D9194" s="1">
        <v>1.0684314019979</v>
      </c>
      <c r="E9194">
        <f t="shared" si="143"/>
        <v>5.9999999999999995E-4</v>
      </c>
      <c r="F9194">
        <v>1500</v>
      </c>
      <c r="G9194">
        <v>1.108842134475708</v>
      </c>
    </row>
    <row r="9195" spans="1:7" x14ac:dyDescent="0.3">
      <c r="A9195">
        <v>290.98426666259763</v>
      </c>
      <c r="B9195">
        <v>-0.99994456768035889</v>
      </c>
      <c r="C9195">
        <v>2.1258491776284312E-2</v>
      </c>
      <c r="D9195" s="1">
        <v>1.0684314019979</v>
      </c>
      <c r="E9195">
        <f t="shared" si="143"/>
        <v>5.9999999999999995E-4</v>
      </c>
      <c r="F9195">
        <v>1500</v>
      </c>
      <c r="G9195">
        <v>1.0979205369949341</v>
      </c>
    </row>
    <row r="9196" spans="1:7" x14ac:dyDescent="0.3">
      <c r="A9196">
        <v>290.75800361633299</v>
      </c>
      <c r="B9196">
        <v>-0.99991029500961304</v>
      </c>
      <c r="C9196">
        <v>2.014682917691317E-2</v>
      </c>
      <c r="D9196" s="1">
        <v>1.0684314019979</v>
      </c>
      <c r="E9196">
        <f t="shared" si="143"/>
        <v>5.9999999999999995E-4</v>
      </c>
      <c r="F9196">
        <v>1500</v>
      </c>
      <c r="G9196">
        <v>1.0876510143280029</v>
      </c>
    </row>
    <row r="9197" spans="1:7" x14ac:dyDescent="0.3">
      <c r="A9197">
        <v>290.75800361633299</v>
      </c>
      <c r="B9197">
        <v>-0.99991029500961304</v>
      </c>
      <c r="C9197">
        <v>1.9047222240674393E-2</v>
      </c>
      <c r="D9197" s="1">
        <v>1.0684314019979</v>
      </c>
      <c r="E9197">
        <f t="shared" si="143"/>
        <v>5.9999999999999995E-4</v>
      </c>
      <c r="F9197">
        <v>1500</v>
      </c>
      <c r="G9197">
        <v>1.0770554542541499</v>
      </c>
    </row>
    <row r="9198" spans="1:7" x14ac:dyDescent="0.3">
      <c r="A9198">
        <v>290.72753181457517</v>
      </c>
      <c r="B9198">
        <v>-0.99994456768035889</v>
      </c>
      <c r="C9198">
        <v>1.8376010993822675E-2</v>
      </c>
      <c r="D9198" s="1">
        <v>1.0684314019979</v>
      </c>
      <c r="E9198">
        <f t="shared" si="143"/>
        <v>5.9999999999999995E-4</v>
      </c>
      <c r="F9198">
        <v>1500</v>
      </c>
      <c r="G9198">
        <v>1.0654817819595339</v>
      </c>
    </row>
    <row r="9199" spans="1:7" x14ac:dyDescent="0.3">
      <c r="A9199">
        <v>290.83343544006345</v>
      </c>
      <c r="B9199">
        <v>-0.99991029500961304</v>
      </c>
      <c r="C9199">
        <v>1.8271115756712503E-2</v>
      </c>
      <c r="D9199" s="1">
        <v>1.0684314019979</v>
      </c>
      <c r="E9199">
        <f t="shared" si="143"/>
        <v>5.9999999999999995E-4</v>
      </c>
      <c r="F9199">
        <v>1500</v>
      </c>
      <c r="G9199">
        <v>1.0755883455276489</v>
      </c>
    </row>
    <row r="9200" spans="1:7" x14ac:dyDescent="0.3">
      <c r="A9200">
        <v>290.83343544006345</v>
      </c>
      <c r="B9200">
        <v>-0.99991029500961304</v>
      </c>
      <c r="C9200">
        <v>1.8163147207620974E-2</v>
      </c>
      <c r="D9200" s="1">
        <v>1.0684314019979</v>
      </c>
      <c r="E9200">
        <f t="shared" si="143"/>
        <v>5.9999999999999995E-4</v>
      </c>
      <c r="F9200">
        <v>1500</v>
      </c>
      <c r="G9200">
        <v>1.0645037889480591</v>
      </c>
    </row>
    <row r="9201" spans="1:7" x14ac:dyDescent="0.3">
      <c r="A9201">
        <v>290.83343544006345</v>
      </c>
      <c r="B9201">
        <v>-0.99994456768035889</v>
      </c>
      <c r="C9201">
        <v>1.770780666734292E-2</v>
      </c>
      <c r="D9201" s="1">
        <v>1.0684314019979</v>
      </c>
      <c r="E9201">
        <f t="shared" si="143"/>
        <v>5.9999999999999995E-4</v>
      </c>
      <c r="F9201">
        <v>1500</v>
      </c>
      <c r="G9201">
        <v>1.0530931949615481</v>
      </c>
    </row>
    <row r="9202" spans="1:7" x14ac:dyDescent="0.3">
      <c r="A9202">
        <v>290.90885772705076</v>
      </c>
      <c r="B9202">
        <v>-0.99994456768035889</v>
      </c>
      <c r="C9202">
        <v>1.765089586795595E-2</v>
      </c>
      <c r="D9202" s="1">
        <v>1.0684314019979</v>
      </c>
      <c r="E9202">
        <f t="shared" si="143"/>
        <v>5.9999999999999995E-4</v>
      </c>
      <c r="F9202">
        <v>1500</v>
      </c>
      <c r="G9202">
        <v>1.063199639320374</v>
      </c>
    </row>
    <row r="9203" spans="1:7" x14ac:dyDescent="0.3">
      <c r="A9203">
        <v>290.98426666259763</v>
      </c>
      <c r="B9203">
        <v>-0.99991029500961304</v>
      </c>
      <c r="C9203">
        <v>1.7498084831873578E-2</v>
      </c>
      <c r="D9203" s="1">
        <v>1.0684314019979</v>
      </c>
      <c r="E9203">
        <f t="shared" si="143"/>
        <v>5.9999999999999995E-4</v>
      </c>
      <c r="F9203">
        <v>1500</v>
      </c>
      <c r="G9203">
        <v>1.052604079246521</v>
      </c>
    </row>
    <row r="9204" spans="1:7" x14ac:dyDescent="0.3">
      <c r="A9204">
        <v>290.90885772705076</v>
      </c>
      <c r="B9204">
        <v>-0.99991029500961304</v>
      </c>
      <c r="C9204">
        <v>1.7048664031210015E-2</v>
      </c>
      <c r="D9204" s="1">
        <v>1.0684314019979</v>
      </c>
      <c r="E9204">
        <f t="shared" si="143"/>
        <v>5.9999999999999995E-4</v>
      </c>
      <c r="F9204">
        <v>1500</v>
      </c>
      <c r="G9204">
        <v>1.042008519172668</v>
      </c>
    </row>
    <row r="9205" spans="1:7" x14ac:dyDescent="0.3">
      <c r="A9205">
        <v>290.98426666259763</v>
      </c>
      <c r="B9205">
        <v>-0.99991029500961304</v>
      </c>
      <c r="C9205">
        <v>1.6937824544642245E-2</v>
      </c>
      <c r="D9205" s="1">
        <v>1.0684314019979</v>
      </c>
      <c r="E9205">
        <f t="shared" si="143"/>
        <v>5.9999999999999995E-4</v>
      </c>
      <c r="F9205">
        <v>1500</v>
      </c>
      <c r="G9205">
        <v>1.0521150827407839</v>
      </c>
    </row>
    <row r="9206" spans="1:7" x14ac:dyDescent="0.3">
      <c r="A9206">
        <v>290.83343544006345</v>
      </c>
      <c r="B9206">
        <v>-0.99991029500961304</v>
      </c>
      <c r="C9206">
        <v>1.6838921801011247E-2</v>
      </c>
      <c r="D9206" s="1">
        <v>1.0684314019979</v>
      </c>
      <c r="E9206">
        <f t="shared" si="143"/>
        <v>5.9999999999999995E-4</v>
      </c>
      <c r="F9206">
        <v>1500</v>
      </c>
      <c r="G9206">
        <v>1.041356563568115</v>
      </c>
    </row>
    <row r="9207" spans="1:7" x14ac:dyDescent="0.3">
      <c r="A9207">
        <v>290.98426666259763</v>
      </c>
      <c r="B9207">
        <v>-0.99987596273422241</v>
      </c>
      <c r="C9207">
        <v>1.660817079166467E-2</v>
      </c>
      <c r="D9207" s="1">
        <v>1.0684314019979</v>
      </c>
      <c r="E9207">
        <f t="shared" si="143"/>
        <v>5.9999999999999995E-4</v>
      </c>
      <c r="F9207">
        <v>1500</v>
      </c>
      <c r="G9207">
        <v>1.029782891273499</v>
      </c>
    </row>
    <row r="9208" spans="1:7" x14ac:dyDescent="0.3">
      <c r="A9208">
        <v>290.90885772705076</v>
      </c>
      <c r="B9208">
        <v>-0.99994456768035889</v>
      </c>
      <c r="C9208">
        <v>1.6545215406494642E-2</v>
      </c>
      <c r="D9208" s="1">
        <v>1.0684314019979</v>
      </c>
      <c r="E9208">
        <f t="shared" si="143"/>
        <v>5.9999999999999995E-4</v>
      </c>
      <c r="F9208">
        <v>1500</v>
      </c>
      <c r="G9208">
        <v>1.0402154922485349</v>
      </c>
    </row>
    <row r="9209" spans="1:7" x14ac:dyDescent="0.3">
      <c r="A9209">
        <v>291.05966415405271</v>
      </c>
      <c r="B9209">
        <v>-0.99994456768035889</v>
      </c>
      <c r="C9209">
        <v>1.6392432146778959E-2</v>
      </c>
      <c r="D9209" s="1">
        <v>1.0684314019979</v>
      </c>
      <c r="E9209">
        <f t="shared" si="143"/>
        <v>5.9999999999999995E-4</v>
      </c>
      <c r="F9209">
        <v>1500</v>
      </c>
      <c r="G9209">
        <v>1.027337789535522</v>
      </c>
    </row>
    <row r="9210" spans="1:7" x14ac:dyDescent="0.3">
      <c r="A9210">
        <v>291.13504829406736</v>
      </c>
      <c r="B9210">
        <v>-0.99991029500961304</v>
      </c>
      <c r="C9210">
        <v>1.6251585230590747E-2</v>
      </c>
      <c r="D9210" s="1">
        <v>1.0684314019979</v>
      </c>
      <c r="E9210">
        <f t="shared" si="143"/>
        <v>5.9999999999999995E-4</v>
      </c>
      <c r="F9210">
        <v>1500</v>
      </c>
      <c r="G9210">
        <v>1.0374443531036379</v>
      </c>
    </row>
    <row r="9211" spans="1:7" x14ac:dyDescent="0.3">
      <c r="A9211">
        <v>290.98426666259763</v>
      </c>
      <c r="B9211">
        <v>-0.99991029500961304</v>
      </c>
      <c r="C9211">
        <v>1.6176700346727708E-2</v>
      </c>
      <c r="D9211" s="1">
        <v>1.0684314019979</v>
      </c>
      <c r="E9211">
        <f t="shared" si="143"/>
        <v>5.9999999999999995E-4</v>
      </c>
      <c r="F9211">
        <v>1500</v>
      </c>
      <c r="G9211">
        <v>1.0253816843032839</v>
      </c>
    </row>
    <row r="9212" spans="1:7" x14ac:dyDescent="0.3">
      <c r="A9212">
        <v>291.28578033447263</v>
      </c>
      <c r="B9212">
        <v>-0.99991029500961304</v>
      </c>
      <c r="C9212">
        <v>1.6152730129115944E-2</v>
      </c>
      <c r="D9212" s="1">
        <v>1.0684314019979</v>
      </c>
      <c r="E9212">
        <f t="shared" si="143"/>
        <v>5.9999999999999995E-4</v>
      </c>
      <c r="F9212">
        <v>1500</v>
      </c>
      <c r="G9212">
        <v>1.012503981590271</v>
      </c>
    </row>
    <row r="9213" spans="1:7" x14ac:dyDescent="0.3">
      <c r="A9213">
        <v>290.98426666259763</v>
      </c>
      <c r="B9213">
        <v>-0.99994456768035889</v>
      </c>
      <c r="C9213">
        <v>1.612875546314349E-2</v>
      </c>
      <c r="D9213" s="1">
        <v>1.0684314019979</v>
      </c>
      <c r="E9213">
        <f t="shared" si="143"/>
        <v>5.9999999999999995E-4</v>
      </c>
      <c r="F9213">
        <v>1500</v>
      </c>
      <c r="G9213">
        <v>1.023914575576782</v>
      </c>
    </row>
    <row r="9214" spans="1:7" x14ac:dyDescent="0.3">
      <c r="A9214">
        <v>291.13504829406736</v>
      </c>
      <c r="B9214">
        <v>-0.99991029500961304</v>
      </c>
      <c r="C9214">
        <v>1.5948622171602728E-2</v>
      </c>
      <c r="D9214" s="1">
        <v>1.0684314019979</v>
      </c>
      <c r="E9214">
        <f t="shared" si="143"/>
        <v>5.9999999999999995E-4</v>
      </c>
      <c r="F9214">
        <v>1500</v>
      </c>
      <c r="G9214">
        <v>1.013808131217957</v>
      </c>
    </row>
    <row r="9215" spans="1:7" x14ac:dyDescent="0.3">
      <c r="A9215">
        <v>291.05966415405271</v>
      </c>
      <c r="B9215">
        <v>-0.99991029500961304</v>
      </c>
      <c r="C9215">
        <v>1.583205832456697E-2</v>
      </c>
      <c r="D9215" s="1">
        <v>1.0684314019979</v>
      </c>
      <c r="E9215">
        <f t="shared" si="143"/>
        <v>5.9999999999999995E-4</v>
      </c>
      <c r="F9215">
        <v>1500</v>
      </c>
      <c r="G9215">
        <v>1.0240776538848879</v>
      </c>
    </row>
    <row r="9216" spans="1:7" x14ac:dyDescent="0.3">
      <c r="A9216">
        <v>290.98426666259763</v>
      </c>
      <c r="B9216">
        <v>-0.99991029500961304</v>
      </c>
      <c r="C9216">
        <v>1.5733241303905621E-2</v>
      </c>
      <c r="D9216" s="1">
        <v>1.0684314019979</v>
      </c>
      <c r="E9216">
        <f t="shared" si="143"/>
        <v>5.9999999999999995E-4</v>
      </c>
      <c r="F9216">
        <v>1500</v>
      </c>
      <c r="G9216">
        <v>1.0107109546661379</v>
      </c>
    </row>
    <row r="9217" spans="1:7" x14ac:dyDescent="0.3">
      <c r="A9217">
        <v>290.98426666259763</v>
      </c>
      <c r="B9217">
        <v>-0.99991029500961304</v>
      </c>
      <c r="C9217">
        <v>1.5715264612714368E-2</v>
      </c>
      <c r="D9217" s="1">
        <v>1.0684314019979</v>
      </c>
      <c r="E9217">
        <f t="shared" si="143"/>
        <v>5.9999999999999995E-4</v>
      </c>
      <c r="F9217">
        <v>1500</v>
      </c>
      <c r="G9217">
        <v>0.999137282371521</v>
      </c>
    </row>
    <row r="9218" spans="1:7" x14ac:dyDescent="0.3">
      <c r="A9218">
        <v>291.51178588867185</v>
      </c>
      <c r="B9218">
        <v>1.0000102519989009</v>
      </c>
      <c r="C9218">
        <v>3.0208243003014857E-6</v>
      </c>
      <c r="D9218" s="1">
        <v>1.063936003531226</v>
      </c>
      <c r="E9218">
        <f t="shared" ref="E9218:E9281" si="144">0.6/1000</f>
        <v>5.9999999999999995E-4</v>
      </c>
      <c r="F9218">
        <v>1500</v>
      </c>
      <c r="G9218">
        <v>1.4294799566268921</v>
      </c>
    </row>
    <row r="9219" spans="1:7" x14ac:dyDescent="0.3">
      <c r="A9219">
        <v>291.51178588867185</v>
      </c>
      <c r="B9219">
        <v>1.0001131296157839</v>
      </c>
      <c r="C9219">
        <v>1.2676910870754309E-3</v>
      </c>
      <c r="D9219" s="1">
        <v>1.063936003531226</v>
      </c>
      <c r="E9219">
        <f t="shared" si="144"/>
        <v>5.9999999999999995E-4</v>
      </c>
      <c r="F9219">
        <v>1500</v>
      </c>
      <c r="G9219">
        <v>1.4399125576019289</v>
      </c>
    </row>
    <row r="9220" spans="1:7" x14ac:dyDescent="0.3">
      <c r="A9220">
        <v>291.48136367797849</v>
      </c>
      <c r="B9220">
        <v>1.0001474618911741</v>
      </c>
      <c r="C9220">
        <v>4.1509119252274088E-3</v>
      </c>
      <c r="D9220" s="1">
        <v>1.063936003531226</v>
      </c>
      <c r="E9220">
        <f t="shared" si="144"/>
        <v>5.9999999999999995E-4</v>
      </c>
      <c r="F9220">
        <v>1500</v>
      </c>
      <c r="G9220">
        <v>1.4465959072113039</v>
      </c>
    </row>
    <row r="9221" spans="1:7" x14ac:dyDescent="0.3">
      <c r="A9221">
        <v>291.48136367797849</v>
      </c>
      <c r="B9221">
        <v>1.0001474618911741</v>
      </c>
      <c r="C9221">
        <v>7.034071749507707E-3</v>
      </c>
      <c r="D9221" s="1">
        <v>1.063936003531226</v>
      </c>
      <c r="E9221">
        <f t="shared" si="144"/>
        <v>5.9999999999999995E-4</v>
      </c>
      <c r="F9221">
        <v>1500</v>
      </c>
      <c r="G9221">
        <v>1.4462698698043821</v>
      </c>
    </row>
    <row r="9222" spans="1:7" x14ac:dyDescent="0.3">
      <c r="A9222">
        <v>291.48136367797849</v>
      </c>
      <c r="B9222">
        <v>1.0001131296157839</v>
      </c>
      <c r="C9222">
        <v>9.9171576753349314E-3</v>
      </c>
      <c r="D9222" s="1">
        <v>1.063936003531226</v>
      </c>
      <c r="E9222">
        <f t="shared" si="144"/>
        <v>5.9999999999999995E-4</v>
      </c>
      <c r="F9222">
        <v>1500</v>
      </c>
      <c r="G9222">
        <v>1.4454548358917241</v>
      </c>
    </row>
    <row r="9223" spans="1:7" x14ac:dyDescent="0.3">
      <c r="A9223">
        <v>291.25534477233884</v>
      </c>
      <c r="B9223">
        <v>1.0001131296157839</v>
      </c>
      <c r="C9223">
        <v>1.2800298369606385E-2</v>
      </c>
      <c r="D9223" s="1">
        <v>1.063936003531226</v>
      </c>
      <c r="E9223">
        <f t="shared" si="144"/>
        <v>5.9999999999999995E-4</v>
      </c>
      <c r="F9223">
        <v>1500</v>
      </c>
      <c r="G9223">
        <v>1.44480288028717</v>
      </c>
    </row>
    <row r="9224" spans="1:7" x14ac:dyDescent="0.3">
      <c r="A9224">
        <v>290.95381011962888</v>
      </c>
      <c r="B9224">
        <v>1.0001816749572749</v>
      </c>
      <c r="C9224">
        <v>1.5683437249526651E-2</v>
      </c>
      <c r="D9224" s="1">
        <v>1.063936003531226</v>
      </c>
      <c r="E9224">
        <f t="shared" si="144"/>
        <v>5.9999999999999995E-4</v>
      </c>
      <c r="F9224">
        <v>1500</v>
      </c>
      <c r="G9224">
        <v>1.4446398019790649</v>
      </c>
    </row>
    <row r="9225" spans="1:7" x14ac:dyDescent="0.3">
      <c r="A9225">
        <v>291.3306945800781</v>
      </c>
      <c r="B9225">
        <v>1.0001816749572749</v>
      </c>
      <c r="C9225">
        <v>1.8566622990928434E-2</v>
      </c>
      <c r="D9225" s="1">
        <v>1.063936003531226</v>
      </c>
      <c r="E9225">
        <f t="shared" si="144"/>
        <v>5.9999999999999995E-4</v>
      </c>
      <c r="F9225">
        <v>1500</v>
      </c>
      <c r="G9225">
        <v>1.445128798484802</v>
      </c>
    </row>
    <row r="9226" spans="1:7" x14ac:dyDescent="0.3">
      <c r="A9226">
        <v>291.40603675842283</v>
      </c>
      <c r="B9226">
        <v>1.0001474618911741</v>
      </c>
      <c r="C9226">
        <v>2.144978119589068E-2</v>
      </c>
      <c r="D9226" s="1">
        <v>1.063936003531226</v>
      </c>
      <c r="E9226">
        <f t="shared" si="144"/>
        <v>5.9999999999999995E-4</v>
      </c>
      <c r="F9226">
        <v>1500</v>
      </c>
      <c r="G9226">
        <v>1.4456179141998291</v>
      </c>
    </row>
    <row r="9227" spans="1:7" x14ac:dyDescent="0.3">
      <c r="A9227">
        <v>291.48136367797849</v>
      </c>
      <c r="B9227">
        <v>1.000216007232666</v>
      </c>
      <c r="C9227">
        <v>2.4332899666931109E-2</v>
      </c>
      <c r="D9227" s="1">
        <v>1.063936003531226</v>
      </c>
      <c r="E9227">
        <f t="shared" si="144"/>
        <v>5.9999999999999995E-4</v>
      </c>
      <c r="F9227">
        <v>1500</v>
      </c>
      <c r="G9227">
        <v>1.4465959072113039</v>
      </c>
    </row>
    <row r="9228" spans="1:7" x14ac:dyDescent="0.3">
      <c r="A9228">
        <v>291.25534477233884</v>
      </c>
      <c r="B9228">
        <v>1.0001816749572749</v>
      </c>
      <c r="C9228">
        <v>2.7216029028234019E-2</v>
      </c>
      <c r="D9228" s="1">
        <v>1.063936003531226</v>
      </c>
      <c r="E9228">
        <f t="shared" si="144"/>
        <v>5.9999999999999995E-4</v>
      </c>
      <c r="F9228">
        <v>1500</v>
      </c>
      <c r="G9228">
        <v>1.447247982025146</v>
      </c>
    </row>
    <row r="9229" spans="1:7" x14ac:dyDescent="0.3">
      <c r="A9229">
        <v>291.48136367797849</v>
      </c>
      <c r="B9229">
        <v>1.0001131296157839</v>
      </c>
      <c r="C9229">
        <v>3.0099239321962346E-2</v>
      </c>
      <c r="D9229" s="1">
        <v>1.063936003531226</v>
      </c>
      <c r="E9229">
        <f t="shared" si="144"/>
        <v>5.9999999999999995E-4</v>
      </c>
      <c r="F9229">
        <v>1500</v>
      </c>
      <c r="G9229">
        <v>1.447736978530884</v>
      </c>
    </row>
    <row r="9230" spans="1:7" x14ac:dyDescent="0.3">
      <c r="A9230">
        <v>291.48136367797849</v>
      </c>
      <c r="B9230">
        <v>1.0001474618911741</v>
      </c>
      <c r="C9230">
        <v>3.2982398216838182E-2</v>
      </c>
      <c r="D9230" s="1">
        <v>1.063936003531226</v>
      </c>
      <c r="E9230">
        <f t="shared" si="144"/>
        <v>5.9999999999999995E-4</v>
      </c>
      <c r="F9230">
        <v>1500</v>
      </c>
      <c r="G9230">
        <v>1.448552012443542</v>
      </c>
    </row>
    <row r="9231" spans="1:7" x14ac:dyDescent="0.3">
      <c r="A9231">
        <v>291.40603675842283</v>
      </c>
      <c r="B9231">
        <v>1.0001816749572749</v>
      </c>
      <c r="C9231">
        <v>3.5865574871332143E-2</v>
      </c>
      <c r="D9231" s="1">
        <v>1.063936003531226</v>
      </c>
      <c r="E9231">
        <f t="shared" si="144"/>
        <v>5.9999999999999995E-4</v>
      </c>
      <c r="F9231">
        <v>1500</v>
      </c>
      <c r="G9231">
        <v>1.4495301246643071</v>
      </c>
    </row>
    <row r="9232" spans="1:7" x14ac:dyDescent="0.3">
      <c r="A9232">
        <v>291.3306945800781</v>
      </c>
      <c r="B9232">
        <v>1.0001474618911741</v>
      </c>
      <c r="C9232">
        <v>3.8748695129986195E-2</v>
      </c>
      <c r="D9232" s="1">
        <v>1.063936003531226</v>
      </c>
      <c r="E9232">
        <f t="shared" si="144"/>
        <v>5.9999999999999995E-4</v>
      </c>
      <c r="F9232">
        <v>1500</v>
      </c>
      <c r="G9232">
        <v>1.450508117675781</v>
      </c>
    </row>
    <row r="9233" spans="1:7" x14ac:dyDescent="0.3">
      <c r="A9233">
        <v>290.87839736938474</v>
      </c>
      <c r="B9233">
        <v>1.0001474618911741</v>
      </c>
      <c r="C9233">
        <v>4.1631793319290088E-2</v>
      </c>
      <c r="D9233" s="1">
        <v>1.063936003531226</v>
      </c>
      <c r="E9233">
        <f t="shared" si="144"/>
        <v>5.9999999999999995E-4</v>
      </c>
      <c r="F9233">
        <v>1500</v>
      </c>
      <c r="G9233">
        <v>1.4516491889953611</v>
      </c>
    </row>
    <row r="9234" spans="1:7" x14ac:dyDescent="0.3">
      <c r="A9234">
        <v>290.80297126770017</v>
      </c>
      <c r="B9234">
        <v>1.0001816749572749</v>
      </c>
      <c r="C9234">
        <v>4.4515024421499183E-2</v>
      </c>
      <c r="D9234" s="1">
        <v>1.063936003531226</v>
      </c>
      <c r="E9234">
        <f t="shared" si="144"/>
        <v>5.9999999999999995E-4</v>
      </c>
      <c r="F9234">
        <v>1500</v>
      </c>
      <c r="G9234">
        <v>1.4532792568206789</v>
      </c>
    </row>
    <row r="9235" spans="1:7" x14ac:dyDescent="0.3">
      <c r="A9235">
        <v>290.95381011962888</v>
      </c>
      <c r="B9235">
        <v>1.0001474618911741</v>
      </c>
      <c r="C9235">
        <v>4.7398181614031178E-2</v>
      </c>
      <c r="D9235" s="1">
        <v>1.063936003531226</v>
      </c>
      <c r="E9235">
        <f t="shared" si="144"/>
        <v>5.9999999999999995E-4</v>
      </c>
      <c r="F9235">
        <v>1500</v>
      </c>
      <c r="G9235">
        <v>1.4545832872390749</v>
      </c>
    </row>
    <row r="9236" spans="1:7" x14ac:dyDescent="0.3">
      <c r="A9236">
        <v>291.19447174072263</v>
      </c>
      <c r="B9236">
        <v>1.0001474618911741</v>
      </c>
      <c r="C9236">
        <v>5.0281362300927779E-2</v>
      </c>
      <c r="D9236" s="1">
        <v>1.063936003531226</v>
      </c>
      <c r="E9236">
        <f t="shared" si="144"/>
        <v>5.9999999999999995E-4</v>
      </c>
      <c r="F9236">
        <v>1500</v>
      </c>
      <c r="G9236">
        <v>1.4555613994598391</v>
      </c>
    </row>
    <row r="9237" spans="1:7" x14ac:dyDescent="0.3">
      <c r="A9237">
        <v>291.10460128784177</v>
      </c>
      <c r="B9237">
        <v>1.0001816749572749</v>
      </c>
      <c r="C9237">
        <v>5.3164497223810558E-2</v>
      </c>
      <c r="D9237" s="1">
        <v>1.063936003531226</v>
      </c>
      <c r="E9237">
        <f t="shared" si="144"/>
        <v>5.9999999999999995E-4</v>
      </c>
      <c r="F9237">
        <v>1500</v>
      </c>
      <c r="G9237">
        <v>1.456539392471313</v>
      </c>
    </row>
    <row r="9238" spans="1:7" x14ac:dyDescent="0.3">
      <c r="A9238">
        <v>291.17997970581052</v>
      </c>
      <c r="B9238">
        <v>1.0001474618911741</v>
      </c>
      <c r="C9238">
        <v>5.6047665089612023E-2</v>
      </c>
      <c r="D9238" s="1">
        <v>1.063936003531226</v>
      </c>
      <c r="E9238">
        <f t="shared" si="144"/>
        <v>5.9999999999999995E-4</v>
      </c>
      <c r="F9238">
        <v>1500</v>
      </c>
      <c r="G9238">
        <v>1.457191467285156</v>
      </c>
    </row>
    <row r="9239" spans="1:7" x14ac:dyDescent="0.3">
      <c r="A9239">
        <v>291.48136367797849</v>
      </c>
      <c r="B9239">
        <v>1.0001816749572749</v>
      </c>
      <c r="C9239">
        <v>5.8930844228868552E-2</v>
      </c>
      <c r="D9239" s="1">
        <v>1.063936003531226</v>
      </c>
      <c r="E9239">
        <f t="shared" si="144"/>
        <v>5.9999999999999995E-4</v>
      </c>
      <c r="F9239">
        <v>1500</v>
      </c>
      <c r="G9239">
        <v>1.4580065011978149</v>
      </c>
    </row>
    <row r="9240" spans="1:7" x14ac:dyDescent="0.3">
      <c r="A9240">
        <v>291.23940124511716</v>
      </c>
      <c r="B9240">
        <v>1.0001816749572749</v>
      </c>
      <c r="C9240">
        <v>6.1814021291612974E-2</v>
      </c>
      <c r="D9240" s="1">
        <v>1.063936003531226</v>
      </c>
      <c r="E9240">
        <f t="shared" si="144"/>
        <v>5.9999999999999995E-4</v>
      </c>
      <c r="F9240">
        <v>1500</v>
      </c>
      <c r="G9240">
        <v>1.4588215351104741</v>
      </c>
    </row>
    <row r="9241" spans="1:7" x14ac:dyDescent="0.3">
      <c r="A9241">
        <v>291.48136367797849</v>
      </c>
      <c r="B9241">
        <v>1.0001131296157839</v>
      </c>
      <c r="C9241">
        <v>6.4697135396880018E-2</v>
      </c>
      <c r="D9241" s="1">
        <v>1.063936003531226</v>
      </c>
      <c r="E9241">
        <f t="shared" si="144"/>
        <v>5.9999999999999995E-4</v>
      </c>
      <c r="F9241">
        <v>1500</v>
      </c>
      <c r="G9241">
        <v>1.459147572517395</v>
      </c>
    </row>
    <row r="9242" spans="1:7" x14ac:dyDescent="0.3">
      <c r="A9242">
        <v>291.39010086059568</v>
      </c>
      <c r="B9242">
        <v>1.0001474618911741</v>
      </c>
      <c r="C9242">
        <v>6.7580333849443452E-2</v>
      </c>
      <c r="D9242" s="1">
        <v>1.063936003531226</v>
      </c>
      <c r="E9242">
        <f t="shared" si="144"/>
        <v>5.9999999999999995E-4</v>
      </c>
      <c r="F9242">
        <v>1500</v>
      </c>
      <c r="G9242">
        <v>1.4599626064300539</v>
      </c>
    </row>
    <row r="9243" spans="1:7" x14ac:dyDescent="0.3">
      <c r="A9243">
        <v>291.45094337463377</v>
      </c>
      <c r="B9243">
        <v>1.0001816749572749</v>
      </c>
      <c r="C9243">
        <v>7.0463505935286302E-2</v>
      </c>
      <c r="D9243" s="1">
        <v>1.063936003531226</v>
      </c>
      <c r="E9243">
        <f t="shared" si="144"/>
        <v>5.9999999999999995E-4</v>
      </c>
      <c r="F9243">
        <v>1500</v>
      </c>
      <c r="G9243">
        <v>1.4602886438369751</v>
      </c>
    </row>
    <row r="9244" spans="1:7" x14ac:dyDescent="0.3">
      <c r="A9244">
        <v>291.34376373291013</v>
      </c>
      <c r="B9244">
        <v>1.0001816749572749</v>
      </c>
      <c r="C9244">
        <v>7.3346671837523456E-2</v>
      </c>
      <c r="D9244" s="1">
        <v>1.063936003531226</v>
      </c>
      <c r="E9244">
        <f t="shared" si="144"/>
        <v>5.9999999999999995E-4</v>
      </c>
      <c r="F9244">
        <v>1500</v>
      </c>
      <c r="G9244">
        <v>1.4612666368484499</v>
      </c>
    </row>
    <row r="9245" spans="1:7" x14ac:dyDescent="0.3">
      <c r="A9245">
        <v>291.35967864990232</v>
      </c>
      <c r="B9245">
        <v>1.0001816749572749</v>
      </c>
      <c r="C9245">
        <v>7.6229811281052121E-2</v>
      </c>
      <c r="D9245" s="1">
        <v>1.063936003531226</v>
      </c>
      <c r="E9245">
        <f t="shared" si="144"/>
        <v>5.9999999999999995E-4</v>
      </c>
      <c r="F9245">
        <v>1500</v>
      </c>
      <c r="G9245">
        <v>1.4620817899703979</v>
      </c>
    </row>
    <row r="9246" spans="1:7" x14ac:dyDescent="0.3">
      <c r="A9246">
        <v>291.29883613586424</v>
      </c>
      <c r="B9246">
        <v>1.0001816749572749</v>
      </c>
      <c r="C9246">
        <v>7.9112998594044734E-2</v>
      </c>
      <c r="D9246" s="1">
        <v>1.063936003531226</v>
      </c>
      <c r="E9246">
        <f t="shared" si="144"/>
        <v>5.9999999999999995E-4</v>
      </c>
      <c r="F9246">
        <v>1500</v>
      </c>
      <c r="G9246">
        <v>1.4627337455749509</v>
      </c>
    </row>
    <row r="9247" spans="1:7" x14ac:dyDescent="0.3">
      <c r="A9247">
        <v>290.95237197875974</v>
      </c>
      <c r="B9247">
        <v>1.0001474618911741</v>
      </c>
      <c r="C9247">
        <v>8.1996132410174102E-2</v>
      </c>
      <c r="D9247" s="1">
        <v>1.063936003531226</v>
      </c>
      <c r="E9247">
        <f t="shared" si="144"/>
        <v>5.9999999999999995E-4</v>
      </c>
      <c r="F9247">
        <v>1500</v>
      </c>
      <c r="G9247">
        <v>1.4637118577957151</v>
      </c>
    </row>
    <row r="9248" spans="1:7" x14ac:dyDescent="0.3">
      <c r="A9248">
        <v>291.16403617858884</v>
      </c>
      <c r="B9248">
        <v>1.0001816749572749</v>
      </c>
      <c r="C9248">
        <v>8.4879281238527185E-2</v>
      </c>
      <c r="D9248" s="1">
        <v>1.063936003531226</v>
      </c>
      <c r="E9248">
        <f t="shared" si="144"/>
        <v>5.9999999999999995E-4</v>
      </c>
      <c r="F9248">
        <v>1500</v>
      </c>
      <c r="G9248">
        <v>1.464526891708374</v>
      </c>
    </row>
    <row r="9249" spans="1:7" x14ac:dyDescent="0.3">
      <c r="A9249">
        <v>291.07272567749021</v>
      </c>
      <c r="B9249">
        <v>1.0001816749572749</v>
      </c>
      <c r="C9249">
        <v>8.7762450295248151E-2</v>
      </c>
      <c r="D9249" s="1">
        <v>1.063936003531226</v>
      </c>
      <c r="E9249">
        <f t="shared" si="144"/>
        <v>5.9999999999999995E-4</v>
      </c>
      <c r="F9249">
        <v>1500</v>
      </c>
      <c r="G9249">
        <v>1.4653419256210329</v>
      </c>
    </row>
    <row r="9250" spans="1:7" x14ac:dyDescent="0.3">
      <c r="A9250">
        <v>291.011852645874</v>
      </c>
      <c r="B9250">
        <v>1.0001474618911741</v>
      </c>
      <c r="C9250">
        <v>9.0645637616210528E-2</v>
      </c>
      <c r="D9250" s="1">
        <v>1.063936003531226</v>
      </c>
      <c r="E9250">
        <f t="shared" si="144"/>
        <v>5.9999999999999995E-4</v>
      </c>
      <c r="F9250">
        <v>1500</v>
      </c>
      <c r="G9250">
        <v>1.466156959533691</v>
      </c>
    </row>
    <row r="9251" spans="1:7" x14ac:dyDescent="0.3">
      <c r="A9251">
        <v>291.22347679138181</v>
      </c>
      <c r="B9251">
        <v>1.0001474618911741</v>
      </c>
      <c r="C9251">
        <v>9.352878685461892E-2</v>
      </c>
      <c r="D9251" s="1">
        <v>1.063936003531226</v>
      </c>
      <c r="E9251">
        <f t="shared" si="144"/>
        <v>5.9999999999999995E-4</v>
      </c>
      <c r="F9251">
        <v>1500</v>
      </c>
      <c r="G9251">
        <v>1.466809034347534</v>
      </c>
    </row>
    <row r="9252" spans="1:7" x14ac:dyDescent="0.3">
      <c r="A9252">
        <v>291.23799171447752</v>
      </c>
      <c r="B9252">
        <v>1.0001474618911741</v>
      </c>
      <c r="C9252">
        <v>9.6411913009795402E-2</v>
      </c>
      <c r="D9252" s="1">
        <v>1.063936003531226</v>
      </c>
      <c r="E9252">
        <f t="shared" si="144"/>
        <v>5.9999999999999995E-4</v>
      </c>
      <c r="F9252">
        <v>1500</v>
      </c>
      <c r="G9252">
        <v>1.467787027359009</v>
      </c>
    </row>
    <row r="9253" spans="1:7" x14ac:dyDescent="0.3">
      <c r="A9253">
        <v>290.98141708374021</v>
      </c>
      <c r="B9253">
        <v>1.0001474618911741</v>
      </c>
      <c r="C9253">
        <v>9.9295049856433837E-2</v>
      </c>
      <c r="D9253" s="1">
        <v>1.063936003531226</v>
      </c>
      <c r="E9253">
        <f t="shared" si="144"/>
        <v>5.9999999999999995E-4</v>
      </c>
      <c r="F9253">
        <v>1500</v>
      </c>
      <c r="G9253">
        <v>1.468602061271667</v>
      </c>
    </row>
    <row r="9254" spans="1:7" x14ac:dyDescent="0.3">
      <c r="A9254">
        <v>290.54332199096677</v>
      </c>
      <c r="B9254">
        <v>1.0001474618911741</v>
      </c>
      <c r="C9254">
        <v>0.1021782494619199</v>
      </c>
      <c r="D9254" s="1">
        <v>1.063936003531226</v>
      </c>
      <c r="E9254">
        <f t="shared" si="144"/>
        <v>5.9999999999999995E-4</v>
      </c>
      <c r="F9254">
        <v>1500</v>
      </c>
      <c r="G9254">
        <v>1.46925413608551</v>
      </c>
    </row>
    <row r="9255" spans="1:7" x14ac:dyDescent="0.3">
      <c r="A9255">
        <v>290.42282142639158</v>
      </c>
      <c r="B9255">
        <v>1.0001816749572749</v>
      </c>
      <c r="C9255">
        <v>0.1050614102827131</v>
      </c>
      <c r="D9255" s="1">
        <v>1.063936003531226</v>
      </c>
      <c r="E9255">
        <f t="shared" si="144"/>
        <v>5.9999999999999995E-4</v>
      </c>
      <c r="F9255">
        <v>1500</v>
      </c>
      <c r="G9255">
        <v>1.469906091690063</v>
      </c>
    </row>
    <row r="9256" spans="1:7" x14ac:dyDescent="0.3">
      <c r="A9256">
        <v>290.84512367248533</v>
      </c>
      <c r="B9256">
        <v>1.0001474618911741</v>
      </c>
      <c r="C9256">
        <v>0.10794481389072989</v>
      </c>
      <c r="D9256" s="1">
        <v>1.063936003531226</v>
      </c>
      <c r="E9256">
        <f t="shared" si="144"/>
        <v>5.9999999999999995E-4</v>
      </c>
      <c r="F9256">
        <v>1500</v>
      </c>
      <c r="G9256">
        <v>1.4707212448120119</v>
      </c>
    </row>
    <row r="9257" spans="1:7" x14ac:dyDescent="0.3">
      <c r="A9257">
        <v>291.25251426696775</v>
      </c>
      <c r="B9257">
        <v>1.0001816749572749</v>
      </c>
      <c r="C9257">
        <v>0.11082766278054575</v>
      </c>
      <c r="D9257" s="1">
        <v>1.063936003531226</v>
      </c>
      <c r="E9257">
        <f t="shared" si="144"/>
        <v>5.9999999999999995E-4</v>
      </c>
      <c r="F9257">
        <v>1500</v>
      </c>
      <c r="G9257">
        <v>1.4713732004165649</v>
      </c>
    </row>
    <row r="9258" spans="1:7" x14ac:dyDescent="0.3">
      <c r="A9258">
        <v>291.14672508239744</v>
      </c>
      <c r="B9258">
        <v>1.0001474618911741</v>
      </c>
      <c r="C9258">
        <v>0.11371086205849543</v>
      </c>
      <c r="D9258" s="1">
        <v>1.063936003531226</v>
      </c>
      <c r="E9258">
        <f t="shared" si="144"/>
        <v>5.9999999999999995E-4</v>
      </c>
      <c r="F9258">
        <v>1500</v>
      </c>
      <c r="G9258">
        <v>1.471862196922302</v>
      </c>
    </row>
    <row r="9259" spans="1:7" x14ac:dyDescent="0.3">
      <c r="A9259">
        <v>291.1771472930908</v>
      </c>
      <c r="B9259">
        <v>1.0001816749572749</v>
      </c>
      <c r="C9259">
        <v>0.11659404253494286</v>
      </c>
      <c r="D9259" s="1">
        <v>1.063936003531226</v>
      </c>
      <c r="E9259">
        <f t="shared" si="144"/>
        <v>5.9999999999999995E-4</v>
      </c>
      <c r="F9259">
        <v>1500</v>
      </c>
      <c r="G9259">
        <v>1.472514271736145</v>
      </c>
    </row>
    <row r="9260" spans="1:7" x14ac:dyDescent="0.3">
      <c r="A9260">
        <v>290.90600814819334</v>
      </c>
      <c r="B9260">
        <v>1.0001474618911741</v>
      </c>
      <c r="C9260">
        <v>0.11947720018170992</v>
      </c>
      <c r="D9260" s="1">
        <v>1.063936003531226</v>
      </c>
      <c r="E9260">
        <f t="shared" si="144"/>
        <v>5.9999999999999995E-4</v>
      </c>
      <c r="F9260">
        <v>1500</v>
      </c>
      <c r="G9260">
        <v>1.4733293056488039</v>
      </c>
    </row>
    <row r="9261" spans="1:7" x14ac:dyDescent="0.3">
      <c r="A9261">
        <v>291.1771472930908</v>
      </c>
      <c r="B9261">
        <v>1.0001474618911741</v>
      </c>
      <c r="C9261">
        <v>0.12236036106234989</v>
      </c>
      <c r="D9261" s="1">
        <v>1.063936003531226</v>
      </c>
      <c r="E9261">
        <f t="shared" si="144"/>
        <v>5.9999999999999995E-4</v>
      </c>
      <c r="F9261">
        <v>1500</v>
      </c>
      <c r="G9261">
        <v>1.473981380462646</v>
      </c>
    </row>
    <row r="9262" spans="1:7" x14ac:dyDescent="0.3">
      <c r="A9262">
        <v>290.63334312438963</v>
      </c>
      <c r="B9262">
        <v>1.0001816749572749</v>
      </c>
      <c r="C9262">
        <v>0.12524349452430625</v>
      </c>
      <c r="D9262" s="1">
        <v>1.063936003531226</v>
      </c>
      <c r="E9262">
        <f t="shared" si="144"/>
        <v>5.9999999999999995E-4</v>
      </c>
      <c r="F9262">
        <v>1500</v>
      </c>
      <c r="G9262">
        <v>1.474633455276489</v>
      </c>
    </row>
    <row r="9263" spans="1:7" x14ac:dyDescent="0.3">
      <c r="A9263">
        <v>290.69424667358396</v>
      </c>
      <c r="B9263">
        <v>1.0001474618911741</v>
      </c>
      <c r="C9263">
        <v>0.12812665133497544</v>
      </c>
      <c r="D9263" s="1">
        <v>1.063936003531226</v>
      </c>
      <c r="E9263">
        <f t="shared" si="144"/>
        <v>5.9999999999999995E-4</v>
      </c>
      <c r="F9263">
        <v>1500</v>
      </c>
      <c r="G9263">
        <v>1.475285410881042</v>
      </c>
    </row>
    <row r="9264" spans="1:7" x14ac:dyDescent="0.3">
      <c r="A9264">
        <v>291.08588066101072</v>
      </c>
      <c r="B9264">
        <v>1.0001816749572749</v>
      </c>
      <c r="C9264">
        <v>0.13100983487638476</v>
      </c>
      <c r="D9264" s="1">
        <v>1.063936003531226</v>
      </c>
      <c r="E9264">
        <f t="shared" si="144"/>
        <v>5.9999999999999995E-4</v>
      </c>
      <c r="F9264">
        <v>1500</v>
      </c>
      <c r="G9264">
        <v>1.475937485694885</v>
      </c>
    </row>
    <row r="9265" spans="1:7" x14ac:dyDescent="0.3">
      <c r="A9265">
        <v>291.01048889160154</v>
      </c>
      <c r="B9265">
        <v>1.0001816749572749</v>
      </c>
      <c r="C9265">
        <v>0.13389293164478736</v>
      </c>
      <c r="D9265" s="1">
        <v>1.063936003531226</v>
      </c>
      <c r="E9265">
        <f t="shared" si="144"/>
        <v>5.9999999999999995E-4</v>
      </c>
      <c r="F9265">
        <v>1500</v>
      </c>
      <c r="G9265">
        <v>1.476589560508728</v>
      </c>
    </row>
    <row r="9266" spans="1:7" x14ac:dyDescent="0.3">
      <c r="A9266">
        <v>290.93508377075193</v>
      </c>
      <c r="B9266">
        <v>1.0001816749572749</v>
      </c>
      <c r="C9266">
        <v>0.1367761659060194</v>
      </c>
      <c r="D9266" s="1">
        <v>1.063936003531226</v>
      </c>
      <c r="E9266">
        <f t="shared" si="144"/>
        <v>5.9999999999999995E-4</v>
      </c>
      <c r="F9266">
        <v>1500</v>
      </c>
      <c r="G9266">
        <v>1.4774045944213869</v>
      </c>
    </row>
    <row r="9267" spans="1:7" x14ac:dyDescent="0.3">
      <c r="A9267">
        <v>290.99594726562498</v>
      </c>
      <c r="B9267">
        <v>1.0001474618911741</v>
      </c>
      <c r="C9267">
        <v>0.1396592984178707</v>
      </c>
      <c r="D9267" s="1">
        <v>1.063936003531226</v>
      </c>
      <c r="E9267">
        <f t="shared" si="144"/>
        <v>5.9999999999999995E-4</v>
      </c>
      <c r="F9267">
        <v>1500</v>
      </c>
      <c r="G9267">
        <v>1.4780565500259399</v>
      </c>
    </row>
    <row r="9268" spans="1:7" x14ac:dyDescent="0.3">
      <c r="A9268">
        <v>290.52742042541502</v>
      </c>
      <c r="B9268">
        <v>1.0001816749572749</v>
      </c>
      <c r="C9268">
        <v>0.14254245596219203</v>
      </c>
      <c r="D9268" s="1">
        <v>1.063936003531226</v>
      </c>
      <c r="E9268">
        <f t="shared" si="144"/>
        <v>5.9999999999999995E-4</v>
      </c>
      <c r="F9268">
        <v>1500</v>
      </c>
      <c r="G9268">
        <v>1.4787086248397829</v>
      </c>
    </row>
    <row r="9269" spans="1:7" x14ac:dyDescent="0.3">
      <c r="A9269">
        <v>291.08588066101072</v>
      </c>
      <c r="B9269">
        <v>1.0001474618911741</v>
      </c>
      <c r="C9269">
        <v>0.14542564491574406</v>
      </c>
      <c r="D9269" s="1">
        <v>1.063936003531226</v>
      </c>
      <c r="E9269">
        <f t="shared" si="144"/>
        <v>5.9999999999999995E-4</v>
      </c>
      <c r="F9269">
        <v>1500</v>
      </c>
      <c r="G9269">
        <v>1.479360699653625</v>
      </c>
    </row>
    <row r="9270" spans="1:7" x14ac:dyDescent="0.3">
      <c r="A9270">
        <v>290.753796005249</v>
      </c>
      <c r="B9270">
        <v>1.0001816749572749</v>
      </c>
      <c r="C9270">
        <v>0.14830879940543826</v>
      </c>
      <c r="D9270" s="1">
        <v>1.063936003531226</v>
      </c>
      <c r="E9270">
        <f t="shared" si="144"/>
        <v>5.9999999999999995E-4</v>
      </c>
      <c r="F9270">
        <v>1500</v>
      </c>
      <c r="G9270">
        <v>1.480175733566284</v>
      </c>
    </row>
    <row r="9271" spans="1:7" x14ac:dyDescent="0.3">
      <c r="A9271">
        <v>291.05545845031736</v>
      </c>
      <c r="B9271">
        <v>1.0001474618911741</v>
      </c>
      <c r="C9271">
        <v>0.15119197290504316</v>
      </c>
      <c r="D9271" s="1">
        <v>1.063936003531226</v>
      </c>
      <c r="E9271">
        <f t="shared" si="144"/>
        <v>5.9999999999999995E-4</v>
      </c>
      <c r="F9271">
        <v>1500</v>
      </c>
      <c r="G9271">
        <v>1.480827689170837</v>
      </c>
    </row>
    <row r="9272" spans="1:7" x14ac:dyDescent="0.3">
      <c r="A9272">
        <v>291.05545845031736</v>
      </c>
      <c r="B9272">
        <v>1.0001474618911741</v>
      </c>
      <c r="C9272">
        <v>0.15407511590540676</v>
      </c>
      <c r="D9272" s="1">
        <v>1.063936003531226</v>
      </c>
      <c r="E9272">
        <f t="shared" si="144"/>
        <v>5.9999999999999995E-4</v>
      </c>
      <c r="F9272">
        <v>1500</v>
      </c>
      <c r="G9272">
        <v>1.481153726577759</v>
      </c>
    </row>
    <row r="9273" spans="1:7" x14ac:dyDescent="0.3">
      <c r="A9273">
        <v>291.13084259033201</v>
      </c>
      <c r="B9273">
        <v>1.0001816749572749</v>
      </c>
      <c r="C9273">
        <v>0.15695827566278056</v>
      </c>
      <c r="D9273" s="1">
        <v>1.063936003531226</v>
      </c>
      <c r="E9273">
        <f t="shared" si="144"/>
        <v>5.9999999999999995E-4</v>
      </c>
      <c r="F9273">
        <v>1500</v>
      </c>
      <c r="G9273">
        <v>1.481968760490417</v>
      </c>
    </row>
    <row r="9274" spans="1:7" x14ac:dyDescent="0.3">
      <c r="A9274">
        <v>291.05545845031736</v>
      </c>
      <c r="B9274">
        <v>1.0001816749572749</v>
      </c>
      <c r="C9274">
        <v>0.15984145888681883</v>
      </c>
      <c r="D9274" s="1">
        <v>1.063936003531226</v>
      </c>
      <c r="E9274">
        <f t="shared" si="144"/>
        <v>5.9999999999999995E-4</v>
      </c>
      <c r="F9274">
        <v>1500</v>
      </c>
      <c r="G9274">
        <v>1.48262083530426</v>
      </c>
    </row>
    <row r="9275" spans="1:7" x14ac:dyDescent="0.3">
      <c r="A9275">
        <v>290.67834892272947</v>
      </c>
      <c r="B9275">
        <v>1.0001474618911741</v>
      </c>
      <c r="C9275">
        <v>0.16272461199835031</v>
      </c>
      <c r="D9275" s="1">
        <v>1.063936003531226</v>
      </c>
      <c r="E9275">
        <f t="shared" si="144"/>
        <v>5.9999999999999995E-4</v>
      </c>
      <c r="F9275">
        <v>1500</v>
      </c>
      <c r="G9275">
        <v>1.483109831809998</v>
      </c>
    </row>
    <row r="9276" spans="1:7" x14ac:dyDescent="0.3">
      <c r="A9276">
        <v>290.98006095886228</v>
      </c>
      <c r="B9276">
        <v>1.0001816749572749</v>
      </c>
      <c r="C9276">
        <v>0.16560778662000639</v>
      </c>
      <c r="D9276" s="1">
        <v>1.063936003531226</v>
      </c>
      <c r="E9276">
        <f t="shared" si="144"/>
        <v>5.9999999999999995E-4</v>
      </c>
      <c r="F9276">
        <v>1500</v>
      </c>
      <c r="G9276">
        <v>1.4837619066238401</v>
      </c>
    </row>
    <row r="9277" spans="1:7" x14ac:dyDescent="0.3">
      <c r="A9277">
        <v>290.79879417419431</v>
      </c>
      <c r="B9277">
        <v>1.0001816749572749</v>
      </c>
      <c r="C9277">
        <v>0.16849090821366683</v>
      </c>
      <c r="D9277" s="1">
        <v>1.063936003531226</v>
      </c>
      <c r="E9277">
        <f t="shared" si="144"/>
        <v>5.9999999999999995E-4</v>
      </c>
      <c r="F9277">
        <v>1500</v>
      </c>
      <c r="G9277">
        <v>1.4842509031295781</v>
      </c>
    </row>
    <row r="9278" spans="1:7" x14ac:dyDescent="0.3">
      <c r="A9278">
        <v>290.57243957519529</v>
      </c>
      <c r="B9278">
        <v>1.0001474618911741</v>
      </c>
      <c r="C9278">
        <v>0.17137408430007758</v>
      </c>
      <c r="D9278" s="1">
        <v>1.063936003531226</v>
      </c>
      <c r="E9278">
        <f t="shared" si="144"/>
        <v>5.9999999999999995E-4</v>
      </c>
      <c r="F9278">
        <v>1500</v>
      </c>
      <c r="G9278">
        <v>1.4850659370422361</v>
      </c>
    </row>
    <row r="9279" spans="1:7" x14ac:dyDescent="0.3">
      <c r="A9279">
        <v>290.60289039611814</v>
      </c>
      <c r="B9279">
        <v>1.0001474618911741</v>
      </c>
      <c r="C9279">
        <v>0.17425724280026159</v>
      </c>
      <c r="D9279" s="1">
        <v>1.063936003531226</v>
      </c>
      <c r="E9279">
        <f t="shared" si="144"/>
        <v>5.9999999999999995E-4</v>
      </c>
      <c r="F9279">
        <v>1500</v>
      </c>
      <c r="G9279">
        <v>1.4855549335479741</v>
      </c>
    </row>
    <row r="9280" spans="1:7" x14ac:dyDescent="0.3">
      <c r="A9280">
        <v>290.72335472106931</v>
      </c>
      <c r="B9280">
        <v>1.0001474618911741</v>
      </c>
      <c r="C9280">
        <v>0.1771403981018069</v>
      </c>
      <c r="D9280" s="1">
        <v>1.063936003531226</v>
      </c>
      <c r="E9280">
        <f t="shared" si="144"/>
        <v>5.9999999999999995E-4</v>
      </c>
      <c r="F9280">
        <v>1500</v>
      </c>
      <c r="G9280">
        <v>1.486207008361816</v>
      </c>
    </row>
    <row r="9281" spans="1:7" x14ac:dyDescent="0.3">
      <c r="A9281">
        <v>291.025036239624</v>
      </c>
      <c r="B9281">
        <v>1.0001816749572749</v>
      </c>
      <c r="C9281">
        <v>0.18002356557421587</v>
      </c>
      <c r="D9281" s="1">
        <v>1.063936003531226</v>
      </c>
      <c r="E9281">
        <f t="shared" si="144"/>
        <v>5.9999999999999995E-4</v>
      </c>
      <c r="F9281">
        <v>1500</v>
      </c>
      <c r="G9281">
        <v>1.4870220422744751</v>
      </c>
    </row>
    <row r="9282" spans="1:7" x14ac:dyDescent="0.3">
      <c r="A9282">
        <v>290.94963302612302</v>
      </c>
      <c r="B9282">
        <v>1.0001474618911741</v>
      </c>
      <c r="C9282">
        <v>0.18290669399527959</v>
      </c>
      <c r="D9282" s="1">
        <v>1.063936003531226</v>
      </c>
      <c r="E9282">
        <f t="shared" ref="E9282:E9345" si="145">0.6/1000</f>
        <v>5.9999999999999995E-4</v>
      </c>
      <c r="F9282">
        <v>1500</v>
      </c>
      <c r="G9282">
        <v>1.487511038780212</v>
      </c>
    </row>
    <row r="9283" spans="1:7" x14ac:dyDescent="0.3">
      <c r="A9283">
        <v>290.54198684692381</v>
      </c>
      <c r="B9283">
        <v>1.0001816749572749</v>
      </c>
      <c r="C9283">
        <v>0.18578985890805388</v>
      </c>
      <c r="D9283" s="1">
        <v>1.063936003531226</v>
      </c>
      <c r="E9283">
        <f t="shared" si="145"/>
        <v>5.9999999999999995E-4</v>
      </c>
      <c r="F9283">
        <v>1500</v>
      </c>
      <c r="G9283">
        <v>1.488163113594055</v>
      </c>
    </row>
    <row r="9284" spans="1:7" x14ac:dyDescent="0.3">
      <c r="A9284">
        <v>290.94963302612302</v>
      </c>
      <c r="B9284">
        <v>1.0001474618911741</v>
      </c>
      <c r="C9284">
        <v>0.18867302790044085</v>
      </c>
      <c r="D9284" s="1">
        <v>1.063936003531226</v>
      </c>
      <c r="E9284">
        <f t="shared" si="145"/>
        <v>5.9999999999999995E-4</v>
      </c>
      <c r="F9284">
        <v>1500</v>
      </c>
      <c r="G9284">
        <v>1.4888151884078979</v>
      </c>
    </row>
    <row r="9285" spans="1:7" x14ac:dyDescent="0.3">
      <c r="A9285">
        <v>290.79879417419431</v>
      </c>
      <c r="B9285">
        <v>1.0001474618911741</v>
      </c>
      <c r="C9285">
        <v>0.19155613981338782</v>
      </c>
      <c r="D9285" s="1">
        <v>1.063936003531226</v>
      </c>
      <c r="E9285">
        <f t="shared" si="145"/>
        <v>5.9999999999999995E-4</v>
      </c>
      <c r="F9285">
        <v>1500</v>
      </c>
      <c r="G9285">
        <v>1.489304184913635</v>
      </c>
    </row>
    <row r="9286" spans="1:7" x14ac:dyDescent="0.3">
      <c r="A9286">
        <v>291.025036239624</v>
      </c>
      <c r="B9286">
        <v>1.0001816749572749</v>
      </c>
      <c r="C9286">
        <v>0.19443937361712224</v>
      </c>
      <c r="D9286" s="1">
        <v>1.063936003531226</v>
      </c>
      <c r="E9286">
        <f t="shared" si="145"/>
        <v>5.9999999999999995E-4</v>
      </c>
      <c r="F9286">
        <v>1500</v>
      </c>
      <c r="G9286">
        <v>1.489956259727478</v>
      </c>
    </row>
    <row r="9287" spans="1:7" x14ac:dyDescent="0.3">
      <c r="A9287">
        <v>290.94963302612302</v>
      </c>
      <c r="B9287">
        <v>1.0001816749572749</v>
      </c>
      <c r="C9287">
        <v>0.19732249758669262</v>
      </c>
      <c r="D9287" s="1">
        <v>1.063936003531226</v>
      </c>
      <c r="E9287">
        <f t="shared" si="145"/>
        <v>5.9999999999999995E-4</v>
      </c>
      <c r="F9287">
        <v>1500</v>
      </c>
      <c r="G9287">
        <v>1.490608215332031</v>
      </c>
    </row>
    <row r="9288" spans="1:7" x14ac:dyDescent="0.3">
      <c r="A9288">
        <v>290.46650543212888</v>
      </c>
      <c r="B9288">
        <v>1.0001474618911741</v>
      </c>
      <c r="C9288">
        <v>0.20020562429675329</v>
      </c>
      <c r="D9288" s="1">
        <v>1.063936003531226</v>
      </c>
      <c r="E9288">
        <f t="shared" si="145"/>
        <v>5.9999999999999995E-4</v>
      </c>
      <c r="F9288">
        <v>1500</v>
      </c>
      <c r="G9288">
        <v>1.491097211837769</v>
      </c>
    </row>
    <row r="9289" spans="1:7" x14ac:dyDescent="0.3">
      <c r="A9289">
        <v>290.54198684692381</v>
      </c>
      <c r="B9289">
        <v>1.0001131296157839</v>
      </c>
      <c r="C9289">
        <v>0.20308880543695074</v>
      </c>
      <c r="D9289" s="1">
        <v>1.063936003531226</v>
      </c>
      <c r="E9289">
        <f t="shared" si="145"/>
        <v>5.9999999999999995E-4</v>
      </c>
      <c r="F9289">
        <v>1500</v>
      </c>
      <c r="G9289">
        <v>1.4917492866516111</v>
      </c>
    </row>
    <row r="9290" spans="1:7" x14ac:dyDescent="0.3">
      <c r="A9290">
        <v>290.69291152954099</v>
      </c>
      <c r="B9290">
        <v>1.0001816749572749</v>
      </c>
      <c r="C9290">
        <v>0.20597191874218745</v>
      </c>
      <c r="D9290" s="1">
        <v>1.063936003531226</v>
      </c>
      <c r="E9290">
        <f t="shared" si="145"/>
        <v>5.9999999999999995E-4</v>
      </c>
      <c r="F9290">
        <v>1500</v>
      </c>
      <c r="G9290">
        <v>1.4924013614654541</v>
      </c>
    </row>
    <row r="9291" spans="1:7" x14ac:dyDescent="0.3">
      <c r="A9291">
        <v>290.99461212158201</v>
      </c>
      <c r="B9291">
        <v>1.0001131296157839</v>
      </c>
      <c r="C9291">
        <v>0.20885499559264553</v>
      </c>
      <c r="D9291" s="1">
        <v>1.063936003531226</v>
      </c>
      <c r="E9291">
        <f t="shared" si="145"/>
        <v>5.9999999999999995E-4</v>
      </c>
      <c r="F9291">
        <v>1500</v>
      </c>
      <c r="G9291">
        <v>1.492890357971191</v>
      </c>
    </row>
    <row r="9292" spans="1:7" x14ac:dyDescent="0.3">
      <c r="A9292">
        <v>291.10042610168455</v>
      </c>
      <c r="B9292">
        <v>1.0001816749572749</v>
      </c>
      <c r="C9292">
        <v>0.21173807246706958</v>
      </c>
      <c r="D9292" s="1">
        <v>1.063936003531226</v>
      </c>
      <c r="E9292">
        <f t="shared" si="145"/>
        <v>5.9999999999999995E-4</v>
      </c>
      <c r="F9292">
        <v>1500</v>
      </c>
      <c r="G9292">
        <v>1.4933793544769289</v>
      </c>
    </row>
    <row r="9293" spans="1:7" x14ac:dyDescent="0.3">
      <c r="A9293">
        <v>290.84378662109373</v>
      </c>
      <c r="B9293">
        <v>1.0001474618911741</v>
      </c>
      <c r="C9293">
        <v>0.21462117078646611</v>
      </c>
      <c r="D9293" s="1">
        <v>1.063936003531226</v>
      </c>
      <c r="E9293">
        <f t="shared" si="145"/>
        <v>5.9999999999999995E-4</v>
      </c>
      <c r="F9293">
        <v>1500</v>
      </c>
      <c r="G9293">
        <v>1.494031429290771</v>
      </c>
    </row>
    <row r="9294" spans="1:7" x14ac:dyDescent="0.3">
      <c r="A9294">
        <v>291.07000770568845</v>
      </c>
      <c r="B9294">
        <v>1.0001474618911741</v>
      </c>
      <c r="C9294">
        <v>0.21750428779568942</v>
      </c>
      <c r="D9294" s="1">
        <v>1.063936003531226</v>
      </c>
      <c r="E9294">
        <f t="shared" si="145"/>
        <v>5.9999999999999995E-4</v>
      </c>
      <c r="F9294">
        <v>1500</v>
      </c>
      <c r="G9294">
        <v>1.494683504104614</v>
      </c>
    </row>
    <row r="9295" spans="1:7" x14ac:dyDescent="0.3">
      <c r="A9295">
        <v>291.10042610168455</v>
      </c>
      <c r="B9295">
        <v>1.0001474618911741</v>
      </c>
      <c r="C9295">
        <v>0.22038739130429483</v>
      </c>
      <c r="D9295" s="1">
        <v>1.063936003531226</v>
      </c>
      <c r="E9295">
        <f t="shared" si="145"/>
        <v>5.9999999999999995E-4</v>
      </c>
      <c r="F9295">
        <v>1500</v>
      </c>
      <c r="G9295">
        <v>1.495335459709167</v>
      </c>
    </row>
    <row r="9296" spans="1:7" x14ac:dyDescent="0.3">
      <c r="A9296">
        <v>290.84378662109373</v>
      </c>
      <c r="B9296">
        <v>1.0001474618911741</v>
      </c>
      <c r="C9296">
        <v>0.22327050678764643</v>
      </c>
      <c r="D9296" s="1">
        <v>1.063936003531226</v>
      </c>
      <c r="E9296">
        <f t="shared" si="145"/>
        <v>5.9999999999999995E-4</v>
      </c>
      <c r="F9296">
        <v>1500</v>
      </c>
      <c r="G9296">
        <v>1.4956614971160891</v>
      </c>
    </row>
    <row r="9297" spans="1:7" x14ac:dyDescent="0.3">
      <c r="A9297">
        <v>290.99461212158201</v>
      </c>
      <c r="B9297">
        <v>1.0001474618911741</v>
      </c>
      <c r="C9297">
        <v>0.22615353882915529</v>
      </c>
      <c r="D9297" s="1">
        <v>1.063936003531226</v>
      </c>
      <c r="E9297">
        <f t="shared" si="145"/>
        <v>5.9999999999999995E-4</v>
      </c>
      <c r="F9297">
        <v>1500</v>
      </c>
      <c r="G9297">
        <v>1.496639609336853</v>
      </c>
    </row>
    <row r="9298" spans="1:7" x14ac:dyDescent="0.3">
      <c r="A9298">
        <v>290.84378662109373</v>
      </c>
      <c r="B9298">
        <v>1.0001474618911741</v>
      </c>
      <c r="C9298">
        <v>0.22903668976856462</v>
      </c>
      <c r="D9298" s="1">
        <v>1.063936003531226</v>
      </c>
      <c r="E9298">
        <f t="shared" si="145"/>
        <v>5.9999999999999995E-4</v>
      </c>
      <c r="F9298">
        <v>1500</v>
      </c>
      <c r="G9298">
        <v>1.4971286058425901</v>
      </c>
    </row>
    <row r="9299" spans="1:7" x14ac:dyDescent="0.3">
      <c r="A9299">
        <v>291.025036239624</v>
      </c>
      <c r="B9299">
        <v>1.0001816749572749</v>
      </c>
      <c r="C9299">
        <v>0.23191982599817204</v>
      </c>
      <c r="D9299" s="1">
        <v>1.063936003531226</v>
      </c>
      <c r="E9299">
        <f t="shared" si="145"/>
        <v>5.9999999999999995E-4</v>
      </c>
      <c r="F9299">
        <v>1500</v>
      </c>
      <c r="G9299">
        <v>1.497780561447144</v>
      </c>
    </row>
    <row r="9300" spans="1:7" x14ac:dyDescent="0.3">
      <c r="A9300">
        <v>290.76835479736326</v>
      </c>
      <c r="B9300">
        <v>1.0001131296157839</v>
      </c>
      <c r="C9300">
        <v>0.23480293520423101</v>
      </c>
      <c r="D9300" s="1">
        <v>1.063936003531226</v>
      </c>
      <c r="E9300">
        <f t="shared" si="145"/>
        <v>5.9999999999999995E-4</v>
      </c>
      <c r="F9300">
        <v>1500</v>
      </c>
      <c r="G9300">
        <v>1.49826967716217</v>
      </c>
    </row>
    <row r="9301" spans="1:7" x14ac:dyDescent="0.3">
      <c r="A9301">
        <v>290.76835479736326</v>
      </c>
      <c r="B9301">
        <v>1.0001816749572749</v>
      </c>
      <c r="C9301">
        <v>0.23768604932355109</v>
      </c>
      <c r="D9301" s="1">
        <v>1.063936003531226</v>
      </c>
      <c r="E9301">
        <f t="shared" si="145"/>
        <v>5.9999999999999995E-4</v>
      </c>
      <c r="F9301">
        <v>1500</v>
      </c>
      <c r="G9301">
        <v>1.4990847110748291</v>
      </c>
    </row>
    <row r="9302" spans="1:7" x14ac:dyDescent="0.3">
      <c r="A9302">
        <v>290.99461212158201</v>
      </c>
      <c r="B9302">
        <v>1.0001474618911741</v>
      </c>
      <c r="C9302">
        <v>0.24056909380337399</v>
      </c>
      <c r="D9302" s="1">
        <v>1.063936003531226</v>
      </c>
      <c r="E9302">
        <f t="shared" si="145"/>
        <v>5.9999999999999995E-4</v>
      </c>
      <c r="F9302">
        <v>1500</v>
      </c>
      <c r="G9302">
        <v>1.499247670173645</v>
      </c>
    </row>
    <row r="9303" spans="1:7" x14ac:dyDescent="0.3">
      <c r="A9303">
        <v>290.91920509338377</v>
      </c>
      <c r="B9303">
        <v>1.0001474618911741</v>
      </c>
      <c r="C9303">
        <v>0.24344621828095817</v>
      </c>
      <c r="D9303" s="1">
        <v>1.063936003531226</v>
      </c>
      <c r="E9303">
        <f t="shared" si="145"/>
        <v>5.9999999999999995E-4</v>
      </c>
      <c r="F9303">
        <v>1500</v>
      </c>
      <c r="G9303">
        <v>1.500225782394409</v>
      </c>
    </row>
    <row r="9304" spans="1:7" x14ac:dyDescent="0.3">
      <c r="A9304">
        <v>290.54198684692381</v>
      </c>
      <c r="B9304">
        <v>1.0001474618911741</v>
      </c>
      <c r="C9304">
        <v>0.24633529205509822</v>
      </c>
      <c r="D9304" s="1">
        <v>1.063936003531226</v>
      </c>
      <c r="E9304">
        <f t="shared" si="145"/>
        <v>5.9999999999999995E-4</v>
      </c>
      <c r="F9304">
        <v>1500</v>
      </c>
      <c r="G9304">
        <v>1.500877737998962</v>
      </c>
    </row>
    <row r="9305" spans="1:7" x14ac:dyDescent="0.3">
      <c r="A9305">
        <v>290.99461212158201</v>
      </c>
      <c r="B9305">
        <v>1.0001474618911741</v>
      </c>
      <c r="C9305">
        <v>0.24921845631800063</v>
      </c>
      <c r="D9305" s="1">
        <v>1.063936003531226</v>
      </c>
      <c r="E9305">
        <f t="shared" si="145"/>
        <v>5.9999999999999995E-4</v>
      </c>
      <c r="F9305">
        <v>1500</v>
      </c>
      <c r="G9305">
        <v>1.501203775405884</v>
      </c>
    </row>
    <row r="9306" spans="1:7" x14ac:dyDescent="0.3">
      <c r="A9306">
        <v>290.76835479736326</v>
      </c>
      <c r="B9306">
        <v>1.0001131296157839</v>
      </c>
      <c r="C9306">
        <v>0.25210156959805985</v>
      </c>
      <c r="D9306" s="1">
        <v>1.063936003531226</v>
      </c>
      <c r="E9306">
        <f t="shared" si="145"/>
        <v>5.9999999999999995E-4</v>
      </c>
      <c r="F9306">
        <v>1500</v>
      </c>
      <c r="G9306">
        <v>1.5016927719116211</v>
      </c>
    </row>
    <row r="9307" spans="1:7" x14ac:dyDescent="0.3">
      <c r="A9307">
        <v>290.31550636291502</v>
      </c>
      <c r="B9307">
        <v>1.0001474618911741</v>
      </c>
      <c r="C9307">
        <v>0.2549846460586363</v>
      </c>
      <c r="D9307" s="1">
        <v>1.063936003531226</v>
      </c>
      <c r="E9307">
        <f t="shared" si="145"/>
        <v>5.9999999999999995E-4</v>
      </c>
      <c r="F9307">
        <v>1500</v>
      </c>
      <c r="G9307">
        <v>1.5021818876266479</v>
      </c>
    </row>
    <row r="9308" spans="1:7" x14ac:dyDescent="0.3">
      <c r="A9308">
        <v>290.23998870849607</v>
      </c>
      <c r="B9308">
        <v>1.0001816749572749</v>
      </c>
      <c r="C9308">
        <v>0.25786774810503943</v>
      </c>
      <c r="D9308" s="1">
        <v>1.063936003531226</v>
      </c>
      <c r="E9308">
        <f t="shared" si="145"/>
        <v>5.9999999999999995E-4</v>
      </c>
      <c r="F9308">
        <v>1500</v>
      </c>
      <c r="G9308">
        <v>1.503159880638123</v>
      </c>
    </row>
    <row r="9309" spans="1:7" x14ac:dyDescent="0.3">
      <c r="A9309">
        <v>290.91920509338377</v>
      </c>
      <c r="B9309">
        <v>1.0001131296157839</v>
      </c>
      <c r="C9309">
        <v>0.26075085801547437</v>
      </c>
      <c r="D9309" s="1">
        <v>1.063936003531226</v>
      </c>
      <c r="E9309">
        <f t="shared" si="145"/>
        <v>5.9999999999999995E-4</v>
      </c>
      <c r="F9309">
        <v>1500</v>
      </c>
      <c r="G9309">
        <v>1.5036488771438601</v>
      </c>
    </row>
    <row r="9310" spans="1:7" x14ac:dyDescent="0.3">
      <c r="A9310">
        <v>291.07000770568845</v>
      </c>
      <c r="B9310">
        <v>1.0001131296157839</v>
      </c>
      <c r="C9310">
        <v>0.26363395271642026</v>
      </c>
      <c r="D9310" s="1">
        <v>1.063936003531226</v>
      </c>
      <c r="E9310">
        <f t="shared" si="145"/>
        <v>5.9999999999999995E-4</v>
      </c>
      <c r="F9310">
        <v>1500</v>
      </c>
      <c r="G9310">
        <v>1.5041379928588869</v>
      </c>
    </row>
    <row r="9311" spans="1:7" x14ac:dyDescent="0.3">
      <c r="A9311">
        <v>290.96418991088865</v>
      </c>
      <c r="B9311">
        <v>1.0001131296157839</v>
      </c>
      <c r="C9311">
        <v>0.2665169990086339</v>
      </c>
      <c r="D9311" s="1">
        <v>1.063936003531226</v>
      </c>
      <c r="E9311">
        <f t="shared" si="145"/>
        <v>5.9999999999999995E-4</v>
      </c>
      <c r="F9311">
        <v>1500</v>
      </c>
      <c r="G9311">
        <v>1.504626989364624</v>
      </c>
    </row>
    <row r="9312" spans="1:7" x14ac:dyDescent="0.3">
      <c r="A9312">
        <v>290.84378662109373</v>
      </c>
      <c r="B9312">
        <v>1.0001474618911741</v>
      </c>
      <c r="C9312">
        <v>0.26940010568372785</v>
      </c>
      <c r="D9312" s="1">
        <v>1.063936003531226</v>
      </c>
      <c r="E9312">
        <f t="shared" si="145"/>
        <v>5.9999999999999995E-4</v>
      </c>
      <c r="F9312">
        <v>1500</v>
      </c>
      <c r="G9312">
        <v>1.505279064178467</v>
      </c>
    </row>
    <row r="9313" spans="1:7" x14ac:dyDescent="0.3">
      <c r="A9313">
        <v>290.70747985839841</v>
      </c>
      <c r="B9313">
        <v>1.0001131296157839</v>
      </c>
      <c r="C9313">
        <v>0.27228315454610663</v>
      </c>
      <c r="D9313" s="1">
        <v>1.063936003531226</v>
      </c>
      <c r="E9313">
        <f t="shared" si="145"/>
        <v>5.9999999999999995E-4</v>
      </c>
      <c r="F9313">
        <v>1500</v>
      </c>
      <c r="G9313">
        <v>1.5057680606842041</v>
      </c>
    </row>
    <row r="9314" spans="1:7" x14ac:dyDescent="0.3">
      <c r="A9314">
        <v>290.82666244506834</v>
      </c>
      <c r="B9314">
        <v>1.0001474618911741</v>
      </c>
      <c r="C9314">
        <v>0.27516631638240385</v>
      </c>
      <c r="D9314" s="1">
        <v>1.063936003531226</v>
      </c>
      <c r="E9314">
        <f t="shared" si="145"/>
        <v>5.9999999999999995E-4</v>
      </c>
      <c r="F9314">
        <v>1500</v>
      </c>
      <c r="G9314">
        <v>1.5064201354980471</v>
      </c>
    </row>
    <row r="9315" spans="1:7" x14ac:dyDescent="0.3">
      <c r="A9315">
        <v>290.81207504272459</v>
      </c>
      <c r="B9315">
        <v>1.0001131296157839</v>
      </c>
      <c r="C9315">
        <v>0.27804934291481226</v>
      </c>
      <c r="D9315" s="1">
        <v>1.063936003531226</v>
      </c>
      <c r="E9315">
        <f t="shared" si="145"/>
        <v>5.9999999999999995E-4</v>
      </c>
      <c r="F9315">
        <v>1500</v>
      </c>
      <c r="G9315">
        <v>1.5070720911026001</v>
      </c>
    </row>
    <row r="9316" spans="1:7" x14ac:dyDescent="0.3">
      <c r="A9316">
        <v>290.82666244506834</v>
      </c>
      <c r="B9316">
        <v>1.0001816749572749</v>
      </c>
      <c r="C9316">
        <v>0.28093251333067637</v>
      </c>
      <c r="D9316" s="1">
        <v>1.063936003531226</v>
      </c>
      <c r="E9316">
        <f t="shared" si="145"/>
        <v>5.9999999999999995E-4</v>
      </c>
      <c r="F9316">
        <v>1500</v>
      </c>
      <c r="G9316">
        <v>1.5077241659164431</v>
      </c>
    </row>
    <row r="9317" spans="1:7" x14ac:dyDescent="0.3">
      <c r="A9317">
        <v>290.6757816314697</v>
      </c>
      <c r="B9317">
        <v>1.0001474618911741</v>
      </c>
      <c r="C9317">
        <v>0.28381557226029497</v>
      </c>
      <c r="D9317" s="1">
        <v>1.063936003531226</v>
      </c>
      <c r="E9317">
        <f t="shared" si="145"/>
        <v>5.9999999999999995E-4</v>
      </c>
      <c r="F9317">
        <v>1500</v>
      </c>
      <c r="G9317">
        <v>1.508050203323364</v>
      </c>
    </row>
    <row r="9318" spans="1:7" x14ac:dyDescent="0.3">
      <c r="A9318">
        <v>290.76582374572752</v>
      </c>
      <c r="B9318">
        <v>1.0001474618911741</v>
      </c>
      <c r="C9318">
        <v>0.28669865877748474</v>
      </c>
      <c r="D9318" s="1">
        <v>1.063936003531226</v>
      </c>
      <c r="E9318">
        <f t="shared" si="145"/>
        <v>5.9999999999999995E-4</v>
      </c>
      <c r="F9318">
        <v>1500</v>
      </c>
      <c r="G9318">
        <v>1.508539199829102</v>
      </c>
    </row>
    <row r="9319" spans="1:7" x14ac:dyDescent="0.3">
      <c r="A9319">
        <v>290.60032119750974</v>
      </c>
      <c r="B9319">
        <v>1.0001474618911741</v>
      </c>
      <c r="C9319">
        <v>0.2895817679270058</v>
      </c>
      <c r="D9319" s="1">
        <v>1.063936003531226</v>
      </c>
      <c r="E9319">
        <f t="shared" si="145"/>
        <v>5.9999999999999995E-4</v>
      </c>
      <c r="F9319">
        <v>1500</v>
      </c>
      <c r="G9319">
        <v>1.5091912746429439</v>
      </c>
    </row>
    <row r="9320" spans="1:7" x14ac:dyDescent="0.3">
      <c r="A9320">
        <v>290.41892471313474</v>
      </c>
      <c r="B9320">
        <v>1.0001474618911741</v>
      </c>
      <c r="C9320">
        <v>0.2924648111826188</v>
      </c>
      <c r="D9320" s="1">
        <v>1.063936003531226</v>
      </c>
      <c r="E9320">
        <f t="shared" si="145"/>
        <v>5.9999999999999995E-4</v>
      </c>
      <c r="F9320">
        <v>1500</v>
      </c>
      <c r="G9320">
        <v>1.5095171928405759</v>
      </c>
    </row>
    <row r="9321" spans="1:7" x14ac:dyDescent="0.3">
      <c r="A9321">
        <v>290.38847961425779</v>
      </c>
      <c r="B9321">
        <v>1.0001474618911741</v>
      </c>
      <c r="C9321">
        <v>0.29534795522247109</v>
      </c>
      <c r="D9321" s="1">
        <v>1.063936003531226</v>
      </c>
      <c r="E9321">
        <f t="shared" si="145"/>
        <v>5.9999999999999995E-4</v>
      </c>
      <c r="F9321">
        <v>1500</v>
      </c>
      <c r="G9321">
        <v>1.5101692676544189</v>
      </c>
    </row>
    <row r="9322" spans="1:7" x14ac:dyDescent="0.3">
      <c r="A9322">
        <v>290.60032119750974</v>
      </c>
      <c r="B9322">
        <v>1.0001131296157839</v>
      </c>
      <c r="C9322">
        <v>0.29823098686951083</v>
      </c>
      <c r="D9322" s="1">
        <v>1.063936003531226</v>
      </c>
      <c r="E9322">
        <f t="shared" si="145"/>
        <v>5.9999999999999995E-4</v>
      </c>
      <c r="F9322">
        <v>1500</v>
      </c>
      <c r="G9322">
        <v>1.510658264160156</v>
      </c>
    </row>
    <row r="9323" spans="1:7" x14ac:dyDescent="0.3">
      <c r="A9323">
        <v>290.88750114440916</v>
      </c>
      <c r="B9323">
        <v>1.0001474618911741</v>
      </c>
      <c r="C9323">
        <v>0.30111412414828753</v>
      </c>
      <c r="D9323" s="1">
        <v>1.063936003531226</v>
      </c>
      <c r="E9323">
        <f t="shared" si="145"/>
        <v>5.9999999999999995E-4</v>
      </c>
      <c r="F9323">
        <v>1500</v>
      </c>
      <c r="G9323">
        <v>1.511310338973999</v>
      </c>
    </row>
    <row r="9324" spans="1:7" x14ac:dyDescent="0.3">
      <c r="A9324">
        <v>290.64535179138181</v>
      </c>
      <c r="B9324">
        <v>1.0001131296157839</v>
      </c>
      <c r="C9324">
        <v>0.30399721928860152</v>
      </c>
      <c r="D9324" s="1">
        <v>1.063936003531226</v>
      </c>
      <c r="E9324">
        <f t="shared" si="145"/>
        <v>5.9999999999999995E-4</v>
      </c>
      <c r="F9324">
        <v>1500</v>
      </c>
      <c r="G9324">
        <v>1.5117993354797361</v>
      </c>
    </row>
    <row r="9325" spans="1:7" x14ac:dyDescent="0.3">
      <c r="A9325">
        <v>290.72080268859861</v>
      </c>
      <c r="B9325">
        <v>1.0001131296157839</v>
      </c>
      <c r="C9325">
        <v>0.30688027824056729</v>
      </c>
      <c r="D9325" s="1">
        <v>1.063936003531226</v>
      </c>
      <c r="E9325">
        <f t="shared" si="145"/>
        <v>5.9999999999999995E-4</v>
      </c>
      <c r="F9325">
        <v>1500</v>
      </c>
      <c r="G9325">
        <v>1.5122883319854741</v>
      </c>
    </row>
    <row r="9326" spans="1:7" x14ac:dyDescent="0.3">
      <c r="A9326">
        <v>290.82666244506834</v>
      </c>
      <c r="B9326">
        <v>1.0001474618911741</v>
      </c>
      <c r="C9326">
        <v>0.30976331165716919</v>
      </c>
      <c r="D9326" s="1">
        <v>1.063936003531226</v>
      </c>
      <c r="E9326">
        <f t="shared" si="145"/>
        <v>5.9999999999999995E-4</v>
      </c>
      <c r="F9326">
        <v>1500</v>
      </c>
      <c r="G9326">
        <v>1.512614369392395</v>
      </c>
    </row>
    <row r="9327" spans="1:7" x14ac:dyDescent="0.3">
      <c r="A9327">
        <v>290.79624214172361</v>
      </c>
      <c r="B9327">
        <v>1.0001474618911741</v>
      </c>
      <c r="C9327">
        <v>0.31264647558175512</v>
      </c>
      <c r="D9327" s="1">
        <v>1.063936003531226</v>
      </c>
      <c r="E9327">
        <f t="shared" si="145"/>
        <v>5.9999999999999995E-4</v>
      </c>
      <c r="F9327">
        <v>1500</v>
      </c>
      <c r="G9327">
        <v>1.513266444206238</v>
      </c>
    </row>
    <row r="9328" spans="1:7" x14ac:dyDescent="0.3">
      <c r="A9328">
        <v>290.53945388793943</v>
      </c>
      <c r="B9328">
        <v>1.0001474618911741</v>
      </c>
      <c r="C9328">
        <v>0.31552949063652375</v>
      </c>
      <c r="D9328" s="1">
        <v>1.063936003531226</v>
      </c>
      <c r="E9328">
        <f t="shared" si="145"/>
        <v>5.9999999999999995E-4</v>
      </c>
      <c r="F9328">
        <v>1500</v>
      </c>
      <c r="G9328">
        <v>1.5137554407119751</v>
      </c>
    </row>
    <row r="9329" spans="1:7" x14ac:dyDescent="0.3">
      <c r="A9329">
        <v>290.56988754272459</v>
      </c>
      <c r="B9329">
        <v>1.0001474618911741</v>
      </c>
      <c r="C9329">
        <v>0.31841264494966148</v>
      </c>
      <c r="D9329" s="1">
        <v>1.063936003531226</v>
      </c>
      <c r="E9329">
        <f t="shared" si="145"/>
        <v>5.9999999999999995E-4</v>
      </c>
      <c r="F9329">
        <v>1500</v>
      </c>
      <c r="G9329">
        <v>1.514244437217712</v>
      </c>
    </row>
    <row r="9330" spans="1:7" x14ac:dyDescent="0.3">
      <c r="A9330">
        <v>290.75122871398924</v>
      </c>
      <c r="B9330">
        <v>1.0001816749572749</v>
      </c>
      <c r="C9330">
        <v>0.32129569603811192</v>
      </c>
      <c r="D9330" s="1">
        <v>1.063936003531226</v>
      </c>
      <c r="E9330">
        <f t="shared" si="145"/>
        <v>5.9999999999999995E-4</v>
      </c>
      <c r="F9330">
        <v>1500</v>
      </c>
      <c r="G9330">
        <v>1.514733552932739</v>
      </c>
    </row>
    <row r="9331" spans="1:7" x14ac:dyDescent="0.3">
      <c r="A9331">
        <v>290.53945388793943</v>
      </c>
      <c r="B9331">
        <v>1.0001474618911741</v>
      </c>
      <c r="C9331">
        <v>0.32417878096454189</v>
      </c>
      <c r="D9331" s="1">
        <v>1.063936003531226</v>
      </c>
      <c r="E9331">
        <f t="shared" si="145"/>
        <v>5.9999999999999995E-4</v>
      </c>
      <c r="F9331">
        <v>1500</v>
      </c>
      <c r="G9331">
        <v>1.515222549438477</v>
      </c>
    </row>
    <row r="9332" spans="1:7" x14ac:dyDescent="0.3">
      <c r="A9332">
        <v>290.14609565734861</v>
      </c>
      <c r="B9332">
        <v>1.0001131296157839</v>
      </c>
      <c r="C9332">
        <v>0.32706188250435442</v>
      </c>
      <c r="D9332" s="1">
        <v>1.063936003531226</v>
      </c>
      <c r="E9332">
        <f t="shared" si="145"/>
        <v>5.9999999999999995E-4</v>
      </c>
      <c r="F9332">
        <v>1500</v>
      </c>
      <c r="G9332">
        <v>1.5155485868453979</v>
      </c>
    </row>
    <row r="9333" spans="1:7" x14ac:dyDescent="0.3">
      <c r="A9333">
        <v>290.49441184997556</v>
      </c>
      <c r="B9333">
        <v>1.0001474618911741</v>
      </c>
      <c r="C9333">
        <v>0.32994497268755324</v>
      </c>
      <c r="D9333" s="1">
        <v>1.063936003531226</v>
      </c>
      <c r="E9333">
        <f t="shared" si="145"/>
        <v>5.9999999999999995E-4</v>
      </c>
      <c r="F9333">
        <v>1500</v>
      </c>
      <c r="G9333">
        <v>1.5162005424499509</v>
      </c>
    </row>
    <row r="9334" spans="1:7" x14ac:dyDescent="0.3">
      <c r="A9334">
        <v>290.58449401855466</v>
      </c>
      <c r="B9334">
        <v>1.0001474618911741</v>
      </c>
      <c r="C9334">
        <v>0.33282803630716373</v>
      </c>
      <c r="D9334" s="1">
        <v>1.063936003531226</v>
      </c>
      <c r="E9334">
        <f t="shared" si="145"/>
        <v>5.9999999999999995E-4</v>
      </c>
      <c r="F9334">
        <v>1500</v>
      </c>
      <c r="G9334">
        <v>1.516526579856873</v>
      </c>
    </row>
    <row r="9335" spans="1:7" x14ac:dyDescent="0.3">
      <c r="A9335">
        <v>290.73540534973142</v>
      </c>
      <c r="B9335">
        <v>1.0001474618911741</v>
      </c>
      <c r="C9335">
        <v>0.33571113921994566</v>
      </c>
      <c r="D9335" s="1">
        <v>1.063936003531226</v>
      </c>
      <c r="E9335">
        <f t="shared" si="145"/>
        <v>5.9999999999999995E-4</v>
      </c>
      <c r="F9335">
        <v>1500</v>
      </c>
      <c r="G9335">
        <v>1.5171786546707151</v>
      </c>
    </row>
    <row r="9336" spans="1:7" x14ac:dyDescent="0.3">
      <c r="A9336">
        <v>290.75122871398924</v>
      </c>
      <c r="B9336">
        <v>1.0001474618911741</v>
      </c>
      <c r="C9336">
        <v>0.33859417304555939</v>
      </c>
      <c r="D9336" s="1">
        <v>1.063936003531226</v>
      </c>
      <c r="E9336">
        <f t="shared" si="145"/>
        <v>5.9999999999999995E-4</v>
      </c>
      <c r="F9336">
        <v>1500</v>
      </c>
      <c r="G9336">
        <v>1.5175046920776369</v>
      </c>
    </row>
    <row r="9337" spans="1:7" x14ac:dyDescent="0.3">
      <c r="A9337">
        <v>290.41771736145017</v>
      </c>
      <c r="B9337">
        <v>1.0001474618911741</v>
      </c>
      <c r="C9337">
        <v>0.34147734246568584</v>
      </c>
      <c r="D9337" s="1">
        <v>1.063936003531226</v>
      </c>
      <c r="E9337">
        <f t="shared" si="145"/>
        <v>5.9999999999999995E-4</v>
      </c>
      <c r="F9337">
        <v>1500</v>
      </c>
      <c r="G9337">
        <v>1.5181566476821899</v>
      </c>
    </row>
    <row r="9338" spans="1:7" x14ac:dyDescent="0.3">
      <c r="A9338">
        <v>290.64414825439451</v>
      </c>
      <c r="B9338">
        <v>1.0001131296157839</v>
      </c>
      <c r="C9338">
        <v>0.34436337042429221</v>
      </c>
      <c r="D9338" s="1">
        <v>1.063936003531226</v>
      </c>
      <c r="E9338">
        <f t="shared" si="145"/>
        <v>5.9999999999999995E-4</v>
      </c>
      <c r="F9338">
        <v>1500</v>
      </c>
      <c r="G9338">
        <v>1.518645763397217</v>
      </c>
    </row>
    <row r="9339" spans="1:7" x14ac:dyDescent="0.3">
      <c r="A9339">
        <v>290.49320640563963</v>
      </c>
      <c r="B9339">
        <v>1.0001131296157839</v>
      </c>
      <c r="C9339">
        <v>0.34724648384120294</v>
      </c>
      <c r="D9339" s="1">
        <v>1.063936003531226</v>
      </c>
      <c r="E9339">
        <f t="shared" si="145"/>
        <v>5.9999999999999995E-4</v>
      </c>
      <c r="F9339">
        <v>1500</v>
      </c>
      <c r="G9339">
        <v>1.5191347599029541</v>
      </c>
    </row>
    <row r="9340" spans="1:7" x14ac:dyDescent="0.3">
      <c r="A9340">
        <v>290.26670494079588</v>
      </c>
      <c r="B9340">
        <v>1.0001474618911741</v>
      </c>
      <c r="C9340">
        <v>0.35012959692306672</v>
      </c>
      <c r="D9340" s="1">
        <v>1.063936003531226</v>
      </c>
      <c r="E9340">
        <f t="shared" si="145"/>
        <v>5.9999999999999995E-4</v>
      </c>
      <c r="F9340">
        <v>1500</v>
      </c>
      <c r="G9340">
        <v>1.5197868347167971</v>
      </c>
    </row>
    <row r="9341" spans="1:7" x14ac:dyDescent="0.3">
      <c r="A9341">
        <v>290.53825798034666</v>
      </c>
      <c r="B9341">
        <v>1.0001131296157839</v>
      </c>
      <c r="C9341">
        <v>0.35301268173618311</v>
      </c>
      <c r="D9341" s="1">
        <v>1.063936003531226</v>
      </c>
      <c r="E9341">
        <f t="shared" si="145"/>
        <v>5.9999999999999995E-4</v>
      </c>
      <c r="F9341">
        <v>1500</v>
      </c>
      <c r="G9341">
        <v>1.520275831222534</v>
      </c>
    </row>
    <row r="9342" spans="1:7" x14ac:dyDescent="0.3">
      <c r="A9342">
        <v>290.56868400573728</v>
      </c>
      <c r="B9342">
        <v>1.0001131296157839</v>
      </c>
      <c r="C9342">
        <v>0.35589570154685501</v>
      </c>
      <c r="D9342" s="1">
        <v>1.063936003531226</v>
      </c>
      <c r="E9342">
        <f t="shared" si="145"/>
        <v>5.9999999999999995E-4</v>
      </c>
      <c r="F9342">
        <v>1500</v>
      </c>
      <c r="G9342">
        <v>1.520764827728271</v>
      </c>
    </row>
    <row r="9343" spans="1:7" x14ac:dyDescent="0.3">
      <c r="A9343">
        <v>290.64414825439451</v>
      </c>
      <c r="B9343">
        <v>1.0001131296157839</v>
      </c>
      <c r="C9343">
        <v>0.3587790756786936</v>
      </c>
      <c r="D9343" s="1">
        <v>1.063936003531226</v>
      </c>
      <c r="E9343">
        <f t="shared" si="145"/>
        <v>5.9999999999999995E-4</v>
      </c>
      <c r="F9343">
        <v>1500</v>
      </c>
      <c r="G9343">
        <v>1.521416902542114</v>
      </c>
    </row>
    <row r="9344" spans="1:7" x14ac:dyDescent="0.3">
      <c r="A9344">
        <v>290.64414825439451</v>
      </c>
      <c r="B9344">
        <v>1.0001474618911741</v>
      </c>
      <c r="C9344">
        <v>0.36166203562305921</v>
      </c>
      <c r="D9344" s="1">
        <v>1.063936003531226</v>
      </c>
      <c r="E9344">
        <f t="shared" si="145"/>
        <v>5.9999999999999995E-4</v>
      </c>
      <c r="F9344">
        <v>1500</v>
      </c>
      <c r="G9344">
        <v>1.521905899047852</v>
      </c>
    </row>
    <row r="9345" spans="1:7" x14ac:dyDescent="0.3">
      <c r="A9345">
        <v>290.61372795104978</v>
      </c>
      <c r="B9345">
        <v>1.0001474618911741</v>
      </c>
      <c r="C9345">
        <v>0.36454500596193007</v>
      </c>
      <c r="D9345" s="1">
        <v>1.063936003531226</v>
      </c>
      <c r="E9345">
        <f t="shared" si="145"/>
        <v>5.9999999999999995E-4</v>
      </c>
      <c r="F9345">
        <v>1500</v>
      </c>
      <c r="G9345">
        <v>1.5223948955535891</v>
      </c>
    </row>
    <row r="9346" spans="1:7" x14ac:dyDescent="0.3">
      <c r="A9346">
        <v>290.61372795104978</v>
      </c>
      <c r="B9346">
        <v>1.0001474618911741</v>
      </c>
      <c r="C9346">
        <v>0.36742809886966105</v>
      </c>
      <c r="D9346" s="1">
        <v>1.063936003531226</v>
      </c>
      <c r="E9346">
        <f t="shared" ref="E9346:E9409" si="146">0.6/1000</f>
        <v>5.9999999999999995E-4</v>
      </c>
      <c r="F9346">
        <v>1500</v>
      </c>
      <c r="G9346">
        <v>1.5228838920593259</v>
      </c>
    </row>
    <row r="9347" spans="1:7" x14ac:dyDescent="0.3">
      <c r="A9347">
        <v>290.61372795104978</v>
      </c>
      <c r="B9347">
        <v>1.0001474618911741</v>
      </c>
      <c r="C9347">
        <v>0.37031117600363417</v>
      </c>
      <c r="D9347" s="1">
        <v>1.063936003531226</v>
      </c>
      <c r="E9347">
        <f t="shared" si="146"/>
        <v>5.9999999999999995E-4</v>
      </c>
      <c r="F9347">
        <v>1500</v>
      </c>
      <c r="G9347">
        <v>1.523373007774353</v>
      </c>
    </row>
    <row r="9348" spans="1:7" x14ac:dyDescent="0.3">
      <c r="A9348">
        <v>290.61372795104978</v>
      </c>
      <c r="B9348">
        <v>1.0001474618911741</v>
      </c>
      <c r="C9348">
        <v>0.37319420514094331</v>
      </c>
      <c r="D9348" s="1">
        <v>1.063936003531226</v>
      </c>
      <c r="E9348">
        <f t="shared" si="146"/>
        <v>5.9999999999999995E-4</v>
      </c>
      <c r="F9348">
        <v>1500</v>
      </c>
      <c r="G9348">
        <v>1.524024963378906</v>
      </c>
    </row>
    <row r="9349" spans="1:7" x14ac:dyDescent="0.3">
      <c r="A9349">
        <v>290.61372795104978</v>
      </c>
      <c r="B9349">
        <v>1.0001474618911741</v>
      </c>
      <c r="C9349">
        <v>0.37607738262243823</v>
      </c>
      <c r="D9349" s="1">
        <v>1.063936003531226</v>
      </c>
      <c r="E9349">
        <f t="shared" si="146"/>
        <v>5.9999999999999995E-4</v>
      </c>
      <c r="F9349">
        <v>1500</v>
      </c>
      <c r="G9349">
        <v>1.5245140790939331</v>
      </c>
    </row>
    <row r="9350" spans="1:7" x14ac:dyDescent="0.3">
      <c r="A9350">
        <v>290.26670494079588</v>
      </c>
      <c r="B9350">
        <v>1.0001816749572749</v>
      </c>
      <c r="C9350">
        <v>0.37896038955860689</v>
      </c>
      <c r="D9350" s="1">
        <v>1.063936003531226</v>
      </c>
      <c r="E9350">
        <f t="shared" si="146"/>
        <v>5.9999999999999995E-4</v>
      </c>
      <c r="F9350">
        <v>1500</v>
      </c>
      <c r="G9350">
        <v>1.5251660346984861</v>
      </c>
    </row>
    <row r="9351" spans="1:7" x14ac:dyDescent="0.3">
      <c r="A9351">
        <v>290.56868400573728</v>
      </c>
      <c r="B9351">
        <v>1.0001474618911741</v>
      </c>
      <c r="C9351">
        <v>0.3818435213454473</v>
      </c>
      <c r="D9351" s="1">
        <v>1.063936003531226</v>
      </c>
      <c r="E9351">
        <f t="shared" si="146"/>
        <v>5.9999999999999995E-4</v>
      </c>
      <c r="F9351">
        <v>1500</v>
      </c>
      <c r="G9351">
        <v>1.5254920721054079</v>
      </c>
    </row>
    <row r="9352" spans="1:7" x14ac:dyDescent="0.3">
      <c r="A9352">
        <v>290.56868400573728</v>
      </c>
      <c r="B9352">
        <v>1.0001474618911741</v>
      </c>
      <c r="C9352">
        <v>0.38472660250356766</v>
      </c>
      <c r="D9352" s="1">
        <v>1.063936003531226</v>
      </c>
      <c r="E9352">
        <f t="shared" si="146"/>
        <v>5.9999999999999995E-4</v>
      </c>
      <c r="F9352">
        <v>1500</v>
      </c>
      <c r="G9352">
        <v>1.52614414691925</v>
      </c>
    </row>
    <row r="9353" spans="1:7" x14ac:dyDescent="0.3">
      <c r="A9353">
        <v>290.53825798034666</v>
      </c>
      <c r="B9353">
        <v>1.0001474618911741</v>
      </c>
      <c r="C9353">
        <v>0.387609671693882</v>
      </c>
      <c r="D9353" s="1">
        <v>1.063936003531226</v>
      </c>
      <c r="E9353">
        <f t="shared" si="146"/>
        <v>5.9999999999999995E-4</v>
      </c>
      <c r="F9353">
        <v>1500</v>
      </c>
      <c r="G9353">
        <v>1.526633143424988</v>
      </c>
    </row>
    <row r="9354" spans="1:7" x14ac:dyDescent="0.3">
      <c r="A9354">
        <v>290.61372795104978</v>
      </c>
      <c r="B9354">
        <v>1.0001131296157839</v>
      </c>
      <c r="C9354">
        <v>0.39049280557143479</v>
      </c>
      <c r="D9354" s="1">
        <v>1.063936003531226</v>
      </c>
      <c r="E9354">
        <f t="shared" si="146"/>
        <v>5.9999999999999995E-4</v>
      </c>
      <c r="F9354">
        <v>1500</v>
      </c>
      <c r="G9354">
        <v>1.5271221399307251</v>
      </c>
    </row>
    <row r="9355" spans="1:7" x14ac:dyDescent="0.3">
      <c r="A9355">
        <v>290.64414825439451</v>
      </c>
      <c r="B9355">
        <v>1.0001474618911741</v>
      </c>
      <c r="C9355">
        <v>0.39337587310115629</v>
      </c>
      <c r="D9355" s="1">
        <v>1.063936003531226</v>
      </c>
      <c r="E9355">
        <f t="shared" si="146"/>
        <v>5.9999999999999995E-4</v>
      </c>
      <c r="F9355">
        <v>1500</v>
      </c>
      <c r="G9355">
        <v>1.527611136436462</v>
      </c>
    </row>
    <row r="9356" spans="1:7" x14ac:dyDescent="0.3">
      <c r="A9356">
        <v>290.53825798034666</v>
      </c>
      <c r="B9356">
        <v>1.0001474618911741</v>
      </c>
      <c r="C9356">
        <v>0.39625891691890203</v>
      </c>
      <c r="D9356" s="1">
        <v>1.063936003531226</v>
      </c>
      <c r="E9356">
        <f t="shared" si="146"/>
        <v>5.9999999999999995E-4</v>
      </c>
      <c r="F9356">
        <v>1500</v>
      </c>
      <c r="G9356">
        <v>1.527937173843384</v>
      </c>
    </row>
    <row r="9357" spans="1:7" x14ac:dyDescent="0.3">
      <c r="A9357">
        <v>290.23625984191892</v>
      </c>
      <c r="B9357">
        <v>1.0001131296157839</v>
      </c>
      <c r="C9357">
        <v>0.39914207663731704</v>
      </c>
      <c r="D9357" s="1">
        <v>1.063936003531226</v>
      </c>
      <c r="E9357">
        <f t="shared" si="146"/>
        <v>5.9999999999999995E-4</v>
      </c>
      <c r="F9357">
        <v>1500</v>
      </c>
      <c r="G9357">
        <v>1.528752207756042</v>
      </c>
    </row>
    <row r="9358" spans="1:7" x14ac:dyDescent="0.3">
      <c r="A9358">
        <v>290.61372795104978</v>
      </c>
      <c r="B9358">
        <v>1.0001131296157839</v>
      </c>
      <c r="C9358">
        <v>0.40202509178973633</v>
      </c>
      <c r="D9358" s="1">
        <v>1.063936003531226</v>
      </c>
      <c r="E9358">
        <f t="shared" si="146"/>
        <v>5.9999999999999995E-4</v>
      </c>
      <c r="F9358">
        <v>1500</v>
      </c>
      <c r="G9358">
        <v>1.5292413234710689</v>
      </c>
    </row>
    <row r="9359" spans="1:7" x14ac:dyDescent="0.3">
      <c r="A9359">
        <v>290.53825798034666</v>
      </c>
      <c r="B9359">
        <v>1.0001131296157839</v>
      </c>
      <c r="C9359">
        <v>0.40490824239194673</v>
      </c>
      <c r="D9359" s="1">
        <v>1.063936003531226</v>
      </c>
      <c r="E9359">
        <f t="shared" si="146"/>
        <v>5.9999999999999995E-4</v>
      </c>
      <c r="F9359">
        <v>1500</v>
      </c>
      <c r="G9359">
        <v>1.529893279075623</v>
      </c>
    </row>
    <row r="9360" spans="1:7" x14ac:dyDescent="0.3">
      <c r="A9360">
        <v>290.61372795104978</v>
      </c>
      <c r="B9360">
        <v>1.0001474618911741</v>
      </c>
      <c r="C9360">
        <v>0.40779128870402837</v>
      </c>
      <c r="D9360" s="1">
        <v>1.063936003531226</v>
      </c>
      <c r="E9360">
        <f t="shared" si="146"/>
        <v>5.9999999999999995E-4</v>
      </c>
      <c r="F9360">
        <v>1500</v>
      </c>
      <c r="G9360">
        <v>1.5305453538894651</v>
      </c>
    </row>
    <row r="9361" spans="1:7" x14ac:dyDescent="0.3">
      <c r="A9361">
        <v>290.61372795104978</v>
      </c>
      <c r="B9361">
        <v>1.0001131296157839</v>
      </c>
      <c r="C9361">
        <v>0.41067437620333497</v>
      </c>
      <c r="D9361" s="1">
        <v>1.063936003531226</v>
      </c>
      <c r="E9361">
        <f t="shared" si="146"/>
        <v>5.9999999999999995E-4</v>
      </c>
      <c r="F9361">
        <v>1500</v>
      </c>
      <c r="G9361">
        <v>1.530708312988281</v>
      </c>
    </row>
    <row r="9362" spans="1:7" x14ac:dyDescent="0.3">
      <c r="A9362">
        <v>290.61372795104978</v>
      </c>
      <c r="B9362">
        <v>1.0001474618911741</v>
      </c>
      <c r="C9362">
        <v>0.41355746523159331</v>
      </c>
      <c r="D9362" s="1">
        <v>1.063936003531226</v>
      </c>
      <c r="E9362">
        <f t="shared" si="146"/>
        <v>5.9999999999999995E-4</v>
      </c>
      <c r="F9362">
        <v>1500</v>
      </c>
      <c r="G9362">
        <v>1.5315233469009399</v>
      </c>
    </row>
    <row r="9363" spans="1:7" x14ac:dyDescent="0.3">
      <c r="A9363">
        <v>290.53825798034666</v>
      </c>
      <c r="B9363">
        <v>1.0001816749572749</v>
      </c>
      <c r="C9363">
        <v>0.41644055807534153</v>
      </c>
      <c r="D9363" s="1">
        <v>1.063936003531226</v>
      </c>
      <c r="E9363">
        <f t="shared" si="146"/>
        <v>5.9999999999999995E-4</v>
      </c>
      <c r="F9363">
        <v>1500</v>
      </c>
      <c r="G9363">
        <v>1.532012462615967</v>
      </c>
    </row>
    <row r="9364" spans="1:7" x14ac:dyDescent="0.3">
      <c r="A9364">
        <v>290.46277656555174</v>
      </c>
      <c r="B9364">
        <v>1.0001131296157839</v>
      </c>
      <c r="C9364">
        <v>0.41932361550764946</v>
      </c>
      <c r="D9364" s="1">
        <v>1.063936003531226</v>
      </c>
      <c r="E9364">
        <f t="shared" si="146"/>
        <v>5.9999999999999995E-4</v>
      </c>
      <c r="F9364">
        <v>1500</v>
      </c>
      <c r="G9364">
        <v>1.5325014591217041</v>
      </c>
    </row>
    <row r="9365" spans="1:7" x14ac:dyDescent="0.3">
      <c r="A9365">
        <v>290.53825798034666</v>
      </c>
      <c r="B9365">
        <v>1.0001474618911741</v>
      </c>
      <c r="C9365">
        <v>0.4222067242088266</v>
      </c>
      <c r="D9365" s="1">
        <v>1.063936003531226</v>
      </c>
      <c r="E9365">
        <f t="shared" si="146"/>
        <v>5.9999999999999995E-4</v>
      </c>
      <c r="F9365">
        <v>1500</v>
      </c>
      <c r="G9365">
        <v>1.5331535339355471</v>
      </c>
    </row>
    <row r="9366" spans="1:7" x14ac:dyDescent="0.3">
      <c r="A9366">
        <v>290.58330764770506</v>
      </c>
      <c r="B9366">
        <v>1.0001474618911741</v>
      </c>
      <c r="C9366">
        <v>0.42508979374953676</v>
      </c>
      <c r="D9366" s="1">
        <v>1.063936003531226</v>
      </c>
      <c r="E9366">
        <f t="shared" si="146"/>
        <v>5.9999999999999995E-4</v>
      </c>
      <c r="F9366">
        <v>1500</v>
      </c>
      <c r="G9366">
        <v>1.533642530441284</v>
      </c>
    </row>
    <row r="9367" spans="1:7" x14ac:dyDescent="0.3">
      <c r="A9367">
        <v>290.61372795104978</v>
      </c>
      <c r="B9367">
        <v>1.0001131296157839</v>
      </c>
      <c r="C9367">
        <v>0.42797290024120127</v>
      </c>
      <c r="D9367" s="1">
        <v>1.063936003531226</v>
      </c>
      <c r="E9367">
        <f t="shared" si="146"/>
        <v>5.9999999999999995E-4</v>
      </c>
      <c r="F9367">
        <v>1500</v>
      </c>
      <c r="G9367">
        <v>1.534294605255127</v>
      </c>
    </row>
    <row r="9368" spans="1:7" x14ac:dyDescent="0.3">
      <c r="A9368">
        <v>290.46277656555174</v>
      </c>
      <c r="B9368">
        <v>1.0001474618911741</v>
      </c>
      <c r="C9368">
        <v>0.430855955076693</v>
      </c>
      <c r="D9368" s="1">
        <v>1.063936003531226</v>
      </c>
      <c r="E9368">
        <f t="shared" si="146"/>
        <v>5.9999999999999995E-4</v>
      </c>
      <c r="F9368">
        <v>1500</v>
      </c>
      <c r="G9368">
        <v>1.534783601760864</v>
      </c>
    </row>
    <row r="9369" spans="1:7" x14ac:dyDescent="0.3">
      <c r="A9369">
        <v>290.53825798034666</v>
      </c>
      <c r="B9369">
        <v>1.0001474618911741</v>
      </c>
      <c r="C9369">
        <v>0.43373909574180031</v>
      </c>
      <c r="D9369" s="1">
        <v>1.063936003531226</v>
      </c>
      <c r="E9369">
        <f t="shared" si="146"/>
        <v>5.9999999999999995E-4</v>
      </c>
      <c r="F9369">
        <v>1500</v>
      </c>
      <c r="G9369">
        <v>1.535272598266602</v>
      </c>
    </row>
    <row r="9370" spans="1:7" x14ac:dyDescent="0.3">
      <c r="A9370">
        <v>290.53825798034666</v>
      </c>
      <c r="B9370">
        <v>1.0001131296157839</v>
      </c>
      <c r="C9370">
        <v>0.4366221092614806</v>
      </c>
      <c r="D9370" s="1">
        <v>1.063936003531226</v>
      </c>
      <c r="E9370">
        <f t="shared" si="146"/>
        <v>5.9999999999999995E-4</v>
      </c>
      <c r="F9370">
        <v>1500</v>
      </c>
      <c r="G9370">
        <v>1.535435557365417</v>
      </c>
    </row>
    <row r="9371" spans="1:7" x14ac:dyDescent="0.3">
      <c r="A9371">
        <v>290.53825798034666</v>
      </c>
      <c r="B9371">
        <v>1.0001131296157839</v>
      </c>
      <c r="C9371">
        <v>0.43950522745567294</v>
      </c>
      <c r="D9371" s="1">
        <v>1.063936003531226</v>
      </c>
      <c r="E9371">
        <f t="shared" si="146"/>
        <v>5.9999999999999995E-4</v>
      </c>
      <c r="F9371">
        <v>1500</v>
      </c>
      <c r="G9371">
        <v>1.53608763217926</v>
      </c>
    </row>
    <row r="9372" spans="1:7" x14ac:dyDescent="0.3">
      <c r="A9372">
        <v>290.61372795104978</v>
      </c>
      <c r="B9372">
        <v>1.0001474618911741</v>
      </c>
      <c r="C9372">
        <v>0.44238828692348531</v>
      </c>
      <c r="D9372" s="1">
        <v>1.063936003531226</v>
      </c>
      <c r="E9372">
        <f t="shared" si="146"/>
        <v>5.9999999999999995E-4</v>
      </c>
      <c r="F9372">
        <v>1500</v>
      </c>
      <c r="G9372">
        <v>1.5369026660919189</v>
      </c>
    </row>
    <row r="9373" spans="1:7" x14ac:dyDescent="0.3">
      <c r="A9373">
        <v>290.61372795104978</v>
      </c>
      <c r="B9373">
        <v>1.0001131296157839</v>
      </c>
      <c r="C9373">
        <v>0.4452714036417017</v>
      </c>
      <c r="D9373" s="1">
        <v>1.063936003531226</v>
      </c>
      <c r="E9373">
        <f t="shared" si="146"/>
        <v>5.9999999999999995E-4</v>
      </c>
      <c r="F9373">
        <v>1500</v>
      </c>
      <c r="G9373">
        <v>1.5372287034988401</v>
      </c>
    </row>
    <row r="9374" spans="1:7" x14ac:dyDescent="0.3">
      <c r="A9374">
        <v>290.61372795104978</v>
      </c>
      <c r="B9374">
        <v>1.0001474618911741</v>
      </c>
      <c r="C9374">
        <v>0.44815452537111283</v>
      </c>
      <c r="D9374" s="1">
        <v>1.063936003531226</v>
      </c>
      <c r="E9374">
        <f t="shared" si="146"/>
        <v>5.9999999999999995E-4</v>
      </c>
      <c r="F9374">
        <v>1500</v>
      </c>
      <c r="G9374">
        <v>1.5378807783126831</v>
      </c>
    </row>
    <row r="9375" spans="1:7" x14ac:dyDescent="0.3">
      <c r="A9375">
        <v>290.58330764770506</v>
      </c>
      <c r="B9375">
        <v>1.0001131296157839</v>
      </c>
      <c r="C9375">
        <v>0.45103767098117498</v>
      </c>
      <c r="D9375" s="1">
        <v>1.063936003531226</v>
      </c>
      <c r="E9375">
        <f t="shared" si="146"/>
        <v>5.9999999999999995E-4</v>
      </c>
      <c r="F9375">
        <v>1500</v>
      </c>
      <c r="G9375">
        <v>1.53836977481842</v>
      </c>
    </row>
    <row r="9376" spans="1:7" x14ac:dyDescent="0.3">
      <c r="A9376">
        <v>290.58330764770506</v>
      </c>
      <c r="B9376">
        <v>1.0001131296157839</v>
      </c>
      <c r="C9376">
        <v>0.45392067231548622</v>
      </c>
      <c r="D9376" s="1">
        <v>1.063936003531226</v>
      </c>
      <c r="E9376">
        <f t="shared" si="146"/>
        <v>5.9999999999999995E-4</v>
      </c>
      <c r="F9376">
        <v>1500</v>
      </c>
      <c r="G9376">
        <v>1.539021849632263</v>
      </c>
    </row>
    <row r="9377" spans="1:7" x14ac:dyDescent="0.3">
      <c r="A9377">
        <v>290.43234672546384</v>
      </c>
      <c r="B9377">
        <v>1.0001474618911741</v>
      </c>
      <c r="C9377">
        <v>0.45680378643136738</v>
      </c>
      <c r="D9377" s="1">
        <v>1.063936003531226</v>
      </c>
      <c r="E9377">
        <f t="shared" si="146"/>
        <v>5.9999999999999995E-4</v>
      </c>
      <c r="F9377">
        <v>1500</v>
      </c>
      <c r="G9377">
        <v>1.539673805236816</v>
      </c>
    </row>
    <row r="9378" spans="1:7" x14ac:dyDescent="0.3">
      <c r="A9378">
        <v>290.43234672546384</v>
      </c>
      <c r="B9378">
        <v>1.0001474618911741</v>
      </c>
      <c r="C9378">
        <v>0.45968686734446756</v>
      </c>
      <c r="D9378" s="1">
        <v>1.063936003531226</v>
      </c>
      <c r="E9378">
        <f t="shared" si="146"/>
        <v>5.9999999999999995E-4</v>
      </c>
      <c r="F9378">
        <v>1500</v>
      </c>
      <c r="G9378">
        <v>1.540325880050659</v>
      </c>
    </row>
    <row r="9379" spans="1:7" x14ac:dyDescent="0.3">
      <c r="A9379">
        <v>290.50783386230466</v>
      </c>
      <c r="B9379">
        <v>1.0001131296157839</v>
      </c>
      <c r="C9379">
        <v>0.46256998072018246</v>
      </c>
      <c r="D9379" s="1">
        <v>1.063936003531226</v>
      </c>
      <c r="E9379">
        <f t="shared" si="146"/>
        <v>5.9999999999999995E-4</v>
      </c>
      <c r="F9379">
        <v>1500</v>
      </c>
      <c r="G9379">
        <v>1.540651917457581</v>
      </c>
    </row>
    <row r="9380" spans="1:7" x14ac:dyDescent="0.3">
      <c r="A9380">
        <v>290.58330764770506</v>
      </c>
      <c r="B9380">
        <v>1.0001131296157839</v>
      </c>
      <c r="C9380">
        <v>0.46545299428247899</v>
      </c>
      <c r="D9380" s="1">
        <v>1.063936003531226</v>
      </c>
      <c r="E9380">
        <f t="shared" si="146"/>
        <v>5.9999999999999995E-4</v>
      </c>
      <c r="F9380">
        <v>1500</v>
      </c>
      <c r="G9380">
        <v>1.5411409139633181</v>
      </c>
    </row>
    <row r="9381" spans="1:7" x14ac:dyDescent="0.3">
      <c r="A9381">
        <v>290.50783386230466</v>
      </c>
      <c r="B9381">
        <v>1.0001474618911741</v>
      </c>
      <c r="C9381">
        <v>0.46833614124660511</v>
      </c>
      <c r="D9381" s="1">
        <v>1.063936003531226</v>
      </c>
      <c r="E9381">
        <f t="shared" si="146"/>
        <v>5.9999999999999995E-4</v>
      </c>
      <c r="F9381">
        <v>1500</v>
      </c>
      <c r="G9381">
        <v>1.541629910469055</v>
      </c>
    </row>
    <row r="9382" spans="1:7" x14ac:dyDescent="0.3">
      <c r="A9382">
        <v>290.38728370666502</v>
      </c>
      <c r="B9382">
        <v>1.0001131296157839</v>
      </c>
      <c r="C9382">
        <v>0.47121925230054978</v>
      </c>
      <c r="D9382" s="1">
        <v>1.063936003531226</v>
      </c>
      <c r="E9382">
        <f t="shared" si="146"/>
        <v>5.9999999999999995E-4</v>
      </c>
      <c r="F9382">
        <v>1500</v>
      </c>
      <c r="G9382">
        <v>1.542118906974792</v>
      </c>
    </row>
    <row r="9383" spans="1:7" x14ac:dyDescent="0.3">
      <c r="A9383">
        <v>290.31177749633787</v>
      </c>
      <c r="B9383">
        <v>1.0001474618911741</v>
      </c>
      <c r="C9383">
        <v>0.47410235508350318</v>
      </c>
      <c r="D9383" s="1">
        <v>1.063936003531226</v>
      </c>
      <c r="E9383">
        <f t="shared" si="146"/>
        <v>5.9999999999999995E-4</v>
      </c>
      <c r="F9383">
        <v>1500</v>
      </c>
      <c r="G9383">
        <v>1.542770981788635</v>
      </c>
    </row>
    <row r="9384" spans="1:7" x14ac:dyDescent="0.3">
      <c r="A9384">
        <v>290.53825798034666</v>
      </c>
      <c r="B9384">
        <v>1.0001474618911741</v>
      </c>
      <c r="C9384">
        <v>0.47698545873830667</v>
      </c>
      <c r="D9384" s="1">
        <v>1.063936003531226</v>
      </c>
      <c r="E9384">
        <f t="shared" si="146"/>
        <v>5.9999999999999995E-4</v>
      </c>
      <c r="F9384">
        <v>1500</v>
      </c>
      <c r="G9384">
        <v>1.543423056602478</v>
      </c>
    </row>
    <row r="9385" spans="1:7" x14ac:dyDescent="0.3">
      <c r="A9385">
        <v>290.61372795104978</v>
      </c>
      <c r="B9385">
        <v>1.0001474618911741</v>
      </c>
      <c r="C9385">
        <v>0.47986852217581544</v>
      </c>
      <c r="D9385" s="1">
        <v>1.063936003531226</v>
      </c>
      <c r="E9385">
        <f t="shared" si="146"/>
        <v>5.9999999999999995E-4</v>
      </c>
      <c r="F9385">
        <v>1500</v>
      </c>
      <c r="G9385">
        <v>1.543749094009399</v>
      </c>
    </row>
    <row r="9386" spans="1:7" x14ac:dyDescent="0.3">
      <c r="A9386">
        <v>290.23625984191892</v>
      </c>
      <c r="B9386">
        <v>1.0001474618911741</v>
      </c>
      <c r="C9386">
        <v>0.48274559926524918</v>
      </c>
      <c r="D9386" s="1">
        <v>1.063936003531226</v>
      </c>
      <c r="E9386">
        <f t="shared" si="146"/>
        <v>5.9999999999999995E-4</v>
      </c>
      <c r="F9386">
        <v>1500</v>
      </c>
      <c r="G9386">
        <v>1.544727087020874</v>
      </c>
    </row>
    <row r="9387" spans="1:7" x14ac:dyDescent="0.3">
      <c r="A9387">
        <v>290.53825798034666</v>
      </c>
      <c r="B9387">
        <v>1.0001474618911741</v>
      </c>
      <c r="C9387">
        <v>0.48563471766656513</v>
      </c>
      <c r="D9387" s="1">
        <v>1.063936003531226</v>
      </c>
      <c r="E9387">
        <f t="shared" si="146"/>
        <v>5.9999999999999995E-4</v>
      </c>
      <c r="F9387">
        <v>1500</v>
      </c>
      <c r="G9387">
        <v>1.545053124427795</v>
      </c>
    </row>
    <row r="9388" spans="1:7" x14ac:dyDescent="0.3">
      <c r="A9388">
        <v>290.31177749633787</v>
      </c>
      <c r="B9388">
        <v>1.0000787973403931</v>
      </c>
      <c r="C9388">
        <v>0.48851776266748054</v>
      </c>
      <c r="D9388" s="1">
        <v>1.063936003531226</v>
      </c>
      <c r="E9388">
        <f t="shared" si="146"/>
        <v>5.9999999999999995E-4</v>
      </c>
      <c r="F9388">
        <v>1500</v>
      </c>
      <c r="G9388">
        <v>1.545379161834717</v>
      </c>
    </row>
    <row r="9389" spans="1:7" x14ac:dyDescent="0.3">
      <c r="A9389">
        <v>290.46277656555174</v>
      </c>
      <c r="B9389">
        <v>1.0001816749572749</v>
      </c>
      <c r="C9389">
        <v>0.49140088975969864</v>
      </c>
      <c r="D9389" s="1">
        <v>1.063936003531226</v>
      </c>
      <c r="E9389">
        <f t="shared" si="146"/>
        <v>5.9999999999999995E-4</v>
      </c>
      <c r="F9389">
        <v>1500</v>
      </c>
      <c r="G9389">
        <v>1.546194195747375</v>
      </c>
    </row>
    <row r="9390" spans="1:7" x14ac:dyDescent="0.3">
      <c r="A9390">
        <v>290.00963058471677</v>
      </c>
      <c r="B9390">
        <v>1.0001474618911741</v>
      </c>
      <c r="C9390">
        <v>0.49428394931105885</v>
      </c>
      <c r="D9390" s="1">
        <v>1.063936003531226</v>
      </c>
      <c r="E9390">
        <f t="shared" si="146"/>
        <v>5.9999999999999995E-4</v>
      </c>
      <c r="F9390">
        <v>1500</v>
      </c>
      <c r="G9390">
        <v>1.546683192253113</v>
      </c>
    </row>
    <row r="9391" spans="1:7" x14ac:dyDescent="0.3">
      <c r="A9391">
        <v>290.38728370666502</v>
      </c>
      <c r="B9391">
        <v>1.0001474618911741</v>
      </c>
      <c r="C9391">
        <v>0.49716704480860235</v>
      </c>
      <c r="D9391" s="1">
        <v>1.063936003531226</v>
      </c>
      <c r="E9391">
        <f t="shared" si="146"/>
        <v>5.9999999999999995E-4</v>
      </c>
      <c r="F9391">
        <v>1500</v>
      </c>
      <c r="G9391">
        <v>1.5471721887588501</v>
      </c>
    </row>
    <row r="9392" spans="1:7" x14ac:dyDescent="0.3">
      <c r="A9392">
        <v>290.61372795104978</v>
      </c>
      <c r="B9392">
        <v>1.0001131296157839</v>
      </c>
      <c r="C9392">
        <v>0.50005015081438031</v>
      </c>
      <c r="D9392" s="1">
        <v>1.063936003531226</v>
      </c>
      <c r="E9392">
        <f t="shared" si="146"/>
        <v>5.9999999999999995E-4</v>
      </c>
      <c r="F9392">
        <v>1500</v>
      </c>
      <c r="G9392">
        <v>1.5478242635726931</v>
      </c>
    </row>
    <row r="9393" spans="1:7" x14ac:dyDescent="0.3">
      <c r="A9393">
        <v>290.53825798034666</v>
      </c>
      <c r="B9393">
        <v>1.0001131296157839</v>
      </c>
      <c r="C9393">
        <v>0.50293323710629612</v>
      </c>
      <c r="D9393" s="1">
        <v>1.063936003531226</v>
      </c>
      <c r="E9393">
        <f t="shared" si="146"/>
        <v>5.9999999999999995E-4</v>
      </c>
      <c r="F9393">
        <v>1500</v>
      </c>
      <c r="G9393">
        <v>1.54831326007843</v>
      </c>
    </row>
    <row r="9394" spans="1:7" x14ac:dyDescent="0.3">
      <c r="A9394">
        <v>290.53825798034666</v>
      </c>
      <c r="B9394">
        <v>1.0001474618911741</v>
      </c>
      <c r="C9394">
        <v>0.50581627514766658</v>
      </c>
      <c r="D9394" s="1">
        <v>1.063936003531226</v>
      </c>
      <c r="E9394">
        <f t="shared" si="146"/>
        <v>5.9999999999999995E-4</v>
      </c>
      <c r="F9394">
        <v>1500</v>
      </c>
      <c r="G9394">
        <v>1.5489653348922729</v>
      </c>
    </row>
    <row r="9395" spans="1:7" x14ac:dyDescent="0.3">
      <c r="A9395">
        <v>290.34221687316892</v>
      </c>
      <c r="B9395">
        <v>1.0001474618911741</v>
      </c>
      <c r="C9395">
        <v>0.5086994077965008</v>
      </c>
      <c r="D9395" s="1">
        <v>1.063936003531226</v>
      </c>
      <c r="E9395">
        <f t="shared" si="146"/>
        <v>5.9999999999999995E-4</v>
      </c>
      <c r="F9395">
        <v>1500</v>
      </c>
      <c r="G9395">
        <v>1.54945433139801</v>
      </c>
    </row>
    <row r="9396" spans="1:7" x14ac:dyDescent="0.3">
      <c r="A9396">
        <v>290.26670494079588</v>
      </c>
      <c r="B9396">
        <v>1.0001131296157839</v>
      </c>
      <c r="C9396">
        <v>0.51158251043326997</v>
      </c>
      <c r="D9396" s="1">
        <v>1.063936003531226</v>
      </c>
      <c r="E9396">
        <f t="shared" si="146"/>
        <v>5.9999999999999995E-4</v>
      </c>
      <c r="F9396">
        <v>1500</v>
      </c>
      <c r="G9396">
        <v>1.549943327903748</v>
      </c>
    </row>
    <row r="9397" spans="1:7" x14ac:dyDescent="0.3">
      <c r="A9397">
        <v>290.59910812377927</v>
      </c>
      <c r="B9397">
        <v>1.0001474618911741</v>
      </c>
      <c r="C9397">
        <v>0.51446561356054565</v>
      </c>
      <c r="D9397" s="1">
        <v>1.063936003531226</v>
      </c>
      <c r="E9397">
        <f t="shared" si="146"/>
        <v>5.9999999999999995E-4</v>
      </c>
      <c r="F9397">
        <v>1500</v>
      </c>
      <c r="G9397">
        <v>1.550432443618774</v>
      </c>
    </row>
    <row r="9398" spans="1:7" x14ac:dyDescent="0.3">
      <c r="A9398">
        <v>290.59910812377927</v>
      </c>
      <c r="B9398">
        <v>1.0001474618911741</v>
      </c>
      <c r="C9398">
        <v>0.51734870974787694</v>
      </c>
      <c r="D9398" s="1">
        <v>1.063936003531226</v>
      </c>
      <c r="E9398">
        <f t="shared" si="146"/>
        <v>5.9999999999999995E-4</v>
      </c>
      <c r="F9398">
        <v>1500</v>
      </c>
      <c r="G9398">
        <v>1.5512474775314331</v>
      </c>
    </row>
    <row r="9399" spans="1:7" x14ac:dyDescent="0.3">
      <c r="A9399">
        <v>290.65995445251463</v>
      </c>
      <c r="B9399">
        <v>1.0001474618911741</v>
      </c>
      <c r="C9399">
        <v>0.52023176516255976</v>
      </c>
      <c r="D9399" s="1">
        <v>1.063936003531226</v>
      </c>
      <c r="E9399">
        <f t="shared" si="146"/>
        <v>5.9999999999999995E-4</v>
      </c>
      <c r="F9399">
        <v>1500</v>
      </c>
      <c r="G9399">
        <v>1.551573514938354</v>
      </c>
    </row>
    <row r="9400" spans="1:7" x14ac:dyDescent="0.3">
      <c r="A9400">
        <v>290.50902023315427</v>
      </c>
      <c r="B9400">
        <v>1.0001474618911741</v>
      </c>
      <c r="C9400">
        <v>0.52311482143128596</v>
      </c>
      <c r="D9400" s="1">
        <v>1.063936003531226</v>
      </c>
      <c r="E9400">
        <f t="shared" si="146"/>
        <v>5.9999999999999995E-4</v>
      </c>
      <c r="F9400">
        <v>1500</v>
      </c>
      <c r="G9400">
        <v>1.552388548851013</v>
      </c>
    </row>
    <row r="9401" spans="1:7" x14ac:dyDescent="0.3">
      <c r="A9401">
        <v>290.72080268859861</v>
      </c>
      <c r="B9401">
        <v>1.0001474618911741</v>
      </c>
      <c r="C9401">
        <v>0.5259979548877517</v>
      </c>
      <c r="D9401" s="1">
        <v>1.063936003531226</v>
      </c>
      <c r="E9401">
        <f t="shared" si="146"/>
        <v>5.9999999999999995E-4</v>
      </c>
      <c r="F9401">
        <v>1500</v>
      </c>
      <c r="G9401">
        <v>1.55287754535675</v>
      </c>
    </row>
    <row r="9402" spans="1:7" x14ac:dyDescent="0.3">
      <c r="A9402">
        <v>290.85708274841306</v>
      </c>
      <c r="B9402">
        <v>1.0001474618911741</v>
      </c>
      <c r="C9402">
        <v>0.52888103283119015</v>
      </c>
      <c r="D9402" s="1">
        <v>1.063936003531226</v>
      </c>
      <c r="E9402">
        <f t="shared" si="146"/>
        <v>5.9999999999999995E-4</v>
      </c>
      <c r="F9402">
        <v>1500</v>
      </c>
      <c r="G9402">
        <v>1.553366541862488</v>
      </c>
    </row>
    <row r="9403" spans="1:7" x14ac:dyDescent="0.3">
      <c r="A9403">
        <v>290.82666244506834</v>
      </c>
      <c r="B9403">
        <v>1.0001474618911741</v>
      </c>
      <c r="C9403">
        <v>0.53176416693361861</v>
      </c>
      <c r="D9403" s="1">
        <v>1.063936003531226</v>
      </c>
      <c r="E9403">
        <f t="shared" si="146"/>
        <v>5.9999999999999995E-4</v>
      </c>
      <c r="F9403">
        <v>1500</v>
      </c>
      <c r="G9403">
        <v>1.554018616676331</v>
      </c>
    </row>
    <row r="9404" spans="1:7" x14ac:dyDescent="0.3">
      <c r="A9404">
        <v>290.72080268859861</v>
      </c>
      <c r="B9404">
        <v>1.0001474618911741</v>
      </c>
      <c r="C9404">
        <v>0.53464726756116321</v>
      </c>
      <c r="D9404" s="1">
        <v>1.063936003531226</v>
      </c>
      <c r="E9404">
        <f t="shared" si="146"/>
        <v>5.9999999999999995E-4</v>
      </c>
      <c r="F9404">
        <v>1500</v>
      </c>
      <c r="G9404">
        <v>1.5545076131820681</v>
      </c>
    </row>
    <row r="9405" spans="1:7" x14ac:dyDescent="0.3">
      <c r="A9405">
        <v>290.72080268859861</v>
      </c>
      <c r="B9405">
        <v>1.0001474618911741</v>
      </c>
      <c r="C9405">
        <v>0.53753034005895495</v>
      </c>
      <c r="D9405" s="1">
        <v>1.063936003531226</v>
      </c>
      <c r="E9405">
        <f t="shared" si="146"/>
        <v>5.9999999999999995E-4</v>
      </c>
      <c r="F9405">
        <v>1500</v>
      </c>
      <c r="G9405">
        <v>1.5551596879959111</v>
      </c>
    </row>
    <row r="9406" spans="1:7" x14ac:dyDescent="0.3">
      <c r="A9406">
        <v>290.75122871398924</v>
      </c>
      <c r="B9406">
        <v>1.0001816749572749</v>
      </c>
      <c r="C9406">
        <v>0.54041342915407486</v>
      </c>
      <c r="D9406" s="1">
        <v>1.063936003531226</v>
      </c>
      <c r="E9406">
        <f t="shared" si="146"/>
        <v>5.9999999999999995E-4</v>
      </c>
      <c r="F9406">
        <v>1500</v>
      </c>
      <c r="G9406">
        <v>1.5556486845016479</v>
      </c>
    </row>
    <row r="9407" spans="1:7" x14ac:dyDescent="0.3">
      <c r="A9407">
        <v>290.6757816314697</v>
      </c>
      <c r="B9407">
        <v>1.0001131296157839</v>
      </c>
      <c r="C9407">
        <v>0.54329654114471126</v>
      </c>
      <c r="D9407" s="1">
        <v>1.063936003531226</v>
      </c>
      <c r="E9407">
        <f t="shared" si="146"/>
        <v>5.9999999999999995E-4</v>
      </c>
      <c r="F9407">
        <v>1500</v>
      </c>
      <c r="G9407">
        <v>1.556137681007385</v>
      </c>
    </row>
    <row r="9408" spans="1:7" x14ac:dyDescent="0.3">
      <c r="A9408">
        <v>290.63075675964353</v>
      </c>
      <c r="B9408">
        <v>1.0001131296157839</v>
      </c>
      <c r="C9408">
        <v>0.5461736050463154</v>
      </c>
      <c r="D9408" s="1">
        <v>1.063936003531226</v>
      </c>
      <c r="E9408">
        <f t="shared" si="146"/>
        <v>5.9999999999999995E-4</v>
      </c>
      <c r="F9408">
        <v>1500</v>
      </c>
      <c r="G9408">
        <v>1.556789755821228</v>
      </c>
    </row>
    <row r="9409" spans="1:7" x14ac:dyDescent="0.3">
      <c r="A9409">
        <v>290.60032119750974</v>
      </c>
      <c r="B9409">
        <v>1.0001474618911741</v>
      </c>
      <c r="C9409">
        <v>0.54906272091027397</v>
      </c>
      <c r="D9409" s="1">
        <v>1.063936003531226</v>
      </c>
      <c r="E9409">
        <f t="shared" si="146"/>
        <v>5.9999999999999995E-4</v>
      </c>
      <c r="F9409">
        <v>1500</v>
      </c>
      <c r="G9409">
        <v>1.5576047897338869</v>
      </c>
    </row>
    <row r="9410" spans="1:7" x14ac:dyDescent="0.3">
      <c r="A9410">
        <v>290.63075675964353</v>
      </c>
      <c r="B9410">
        <v>1.0001474618911741</v>
      </c>
      <c r="C9410">
        <v>0.55194580315191621</v>
      </c>
      <c r="D9410" s="1">
        <v>1.063936003531226</v>
      </c>
      <c r="E9410">
        <f t="shared" ref="E9410:E9473" si="147">0.6/1000</f>
        <v>5.9999999999999995E-4</v>
      </c>
      <c r="F9410">
        <v>1500</v>
      </c>
      <c r="G9410">
        <v>1.558093786239624</v>
      </c>
    </row>
    <row r="9411" spans="1:7" x14ac:dyDescent="0.3">
      <c r="A9411">
        <v>290.61616363525388</v>
      </c>
      <c r="B9411">
        <v>1.0001131296157839</v>
      </c>
      <c r="C9411">
        <v>0.55482889820339565</v>
      </c>
      <c r="D9411" s="1">
        <v>1.063936003531226</v>
      </c>
      <c r="E9411">
        <f t="shared" si="147"/>
        <v>5.9999999999999995E-4</v>
      </c>
      <c r="F9411">
        <v>1500</v>
      </c>
      <c r="G9411">
        <v>1.558419823646545</v>
      </c>
    </row>
    <row r="9412" spans="1:7" x14ac:dyDescent="0.3">
      <c r="A9412">
        <v>290.96418991088865</v>
      </c>
      <c r="B9412">
        <v>1.0001474618911741</v>
      </c>
      <c r="C9412">
        <v>0.55771202239281781</v>
      </c>
      <c r="D9412" s="1">
        <v>1.063936003531226</v>
      </c>
      <c r="E9412">
        <f t="shared" si="147"/>
        <v>5.9999999999999995E-4</v>
      </c>
      <c r="F9412">
        <v>1500</v>
      </c>
      <c r="G9412">
        <v>1.558745861053467</v>
      </c>
    </row>
    <row r="9413" spans="1:7" x14ac:dyDescent="0.3">
      <c r="A9413">
        <v>290.69291152954099</v>
      </c>
      <c r="B9413">
        <v>1.0001474618911741</v>
      </c>
      <c r="C9413">
        <v>0.5605951206475448</v>
      </c>
      <c r="D9413" s="1">
        <v>1.063936003531226</v>
      </c>
      <c r="E9413">
        <f t="shared" si="147"/>
        <v>5.9999999999999995E-4</v>
      </c>
      <c r="F9413">
        <v>1500</v>
      </c>
      <c r="G9413">
        <v>1.55939781665802</v>
      </c>
    </row>
    <row r="9414" spans="1:7" x14ac:dyDescent="0.3">
      <c r="A9414">
        <v>290.91920509338377</v>
      </c>
      <c r="B9414">
        <v>1.0001474618911741</v>
      </c>
      <c r="C9414">
        <v>0.56347825105863658</v>
      </c>
      <c r="D9414" s="1">
        <v>1.063936003531226</v>
      </c>
      <c r="E9414">
        <f t="shared" si="147"/>
        <v>5.9999999999999995E-4</v>
      </c>
      <c r="F9414">
        <v>1500</v>
      </c>
      <c r="G9414">
        <v>1.560049891471863</v>
      </c>
    </row>
    <row r="9415" spans="1:7" x14ac:dyDescent="0.3">
      <c r="A9415">
        <v>290.99461212158201</v>
      </c>
      <c r="B9415">
        <v>1.0001816749572749</v>
      </c>
      <c r="C9415">
        <v>0.5663612861346391</v>
      </c>
      <c r="D9415" s="1">
        <v>1.063936003531226</v>
      </c>
      <c r="E9415">
        <f t="shared" si="147"/>
        <v>5.9999999999999995E-4</v>
      </c>
      <c r="F9415">
        <v>1500</v>
      </c>
      <c r="G9415">
        <v>1.560701966285706</v>
      </c>
    </row>
    <row r="9416" spans="1:7" x14ac:dyDescent="0.3">
      <c r="A9416">
        <v>290.84378662109373</v>
      </c>
      <c r="B9416">
        <v>1.0001474618911741</v>
      </c>
      <c r="C9416">
        <v>0.56924439750205957</v>
      </c>
      <c r="D9416" s="1">
        <v>1.063936003531226</v>
      </c>
      <c r="E9416">
        <f t="shared" si="147"/>
        <v>5.9999999999999995E-4</v>
      </c>
      <c r="F9416">
        <v>1500</v>
      </c>
      <c r="G9416">
        <v>1.561353921890259</v>
      </c>
    </row>
    <row r="9417" spans="1:7" x14ac:dyDescent="0.3">
      <c r="A9417">
        <v>290.84378662109373</v>
      </c>
      <c r="B9417">
        <v>1.0001474618911741</v>
      </c>
      <c r="C9417">
        <v>0.57212751761342007</v>
      </c>
      <c r="D9417" s="1">
        <v>1.063936003531226</v>
      </c>
      <c r="E9417">
        <f t="shared" si="147"/>
        <v>5.9999999999999995E-4</v>
      </c>
      <c r="F9417">
        <v>1500</v>
      </c>
      <c r="G9417">
        <v>1.562005996704102</v>
      </c>
    </row>
    <row r="9418" spans="1:7" x14ac:dyDescent="0.3">
      <c r="A9418">
        <v>290.31550636291502</v>
      </c>
      <c r="B9418">
        <v>1.0001474618911741</v>
      </c>
      <c r="C9418">
        <v>0.57501062206789699</v>
      </c>
      <c r="D9418" s="1">
        <v>1.063936003531226</v>
      </c>
      <c r="E9418">
        <f t="shared" si="147"/>
        <v>5.9999999999999995E-4</v>
      </c>
      <c r="F9418">
        <v>1500</v>
      </c>
      <c r="G9418">
        <v>1.5626580715179439</v>
      </c>
    </row>
    <row r="9419" spans="1:7" x14ac:dyDescent="0.3">
      <c r="A9419">
        <v>290.6174549102783</v>
      </c>
      <c r="B9419">
        <v>1.0001474618911741</v>
      </c>
      <c r="C9419">
        <v>0.57789374443976838</v>
      </c>
      <c r="D9419" s="1">
        <v>1.063936003531226</v>
      </c>
      <c r="E9419">
        <f t="shared" si="147"/>
        <v>5.9999999999999995E-4</v>
      </c>
      <c r="F9419">
        <v>1500</v>
      </c>
      <c r="G9419">
        <v>1.563310027122498</v>
      </c>
    </row>
    <row r="9420" spans="1:7" x14ac:dyDescent="0.3">
      <c r="A9420">
        <v>290.99461212158201</v>
      </c>
      <c r="B9420">
        <v>1.0001474618911741</v>
      </c>
      <c r="C9420">
        <v>0.58077682069396519</v>
      </c>
      <c r="D9420" s="1">
        <v>1.063936003531226</v>
      </c>
      <c r="E9420">
        <f t="shared" si="147"/>
        <v>5.9999999999999995E-4</v>
      </c>
      <c r="F9420">
        <v>1500</v>
      </c>
      <c r="G9420">
        <v>1.5639621019363401</v>
      </c>
    </row>
    <row r="9421" spans="1:7" x14ac:dyDescent="0.3">
      <c r="A9421">
        <v>290.94963302612302</v>
      </c>
      <c r="B9421">
        <v>1.0001474618911741</v>
      </c>
      <c r="C9421">
        <v>0.58365992952608892</v>
      </c>
      <c r="D9421" s="1">
        <v>1.063936003531226</v>
      </c>
      <c r="E9421">
        <f t="shared" si="147"/>
        <v>5.9999999999999995E-4</v>
      </c>
      <c r="F9421">
        <v>1500</v>
      </c>
      <c r="G9421">
        <v>1.5644510984420781</v>
      </c>
    </row>
    <row r="9422" spans="1:7" x14ac:dyDescent="0.3">
      <c r="A9422">
        <v>290.69291152954099</v>
      </c>
      <c r="B9422">
        <v>1.0001474618911741</v>
      </c>
      <c r="C9422">
        <v>0.58654305803153184</v>
      </c>
      <c r="D9422" s="1">
        <v>1.063936003531226</v>
      </c>
      <c r="E9422">
        <f t="shared" si="147"/>
        <v>5.9999999999999995E-4</v>
      </c>
      <c r="F9422">
        <v>1500</v>
      </c>
      <c r="G9422">
        <v>1.5652661323547361</v>
      </c>
    </row>
    <row r="9423" spans="1:7" x14ac:dyDescent="0.3">
      <c r="A9423">
        <v>290.79879417419431</v>
      </c>
      <c r="B9423">
        <v>1.0001474618911741</v>
      </c>
      <c r="C9423">
        <v>0.5894261596702971</v>
      </c>
      <c r="D9423" s="1">
        <v>1.063936003531226</v>
      </c>
      <c r="E9423">
        <f t="shared" si="147"/>
        <v>5.9999999999999995E-4</v>
      </c>
      <c r="F9423">
        <v>1500</v>
      </c>
      <c r="G9423">
        <v>1.565755248069763</v>
      </c>
    </row>
    <row r="9424" spans="1:7" x14ac:dyDescent="0.3">
      <c r="A9424">
        <v>290.79879417419431</v>
      </c>
      <c r="B9424">
        <v>1.0000787973403931</v>
      </c>
      <c r="C9424">
        <v>0.59230926441489107</v>
      </c>
      <c r="D9424" s="1">
        <v>1.063936003531226</v>
      </c>
      <c r="E9424">
        <f t="shared" si="147"/>
        <v>5.9999999999999995E-4</v>
      </c>
      <c r="F9424">
        <v>1500</v>
      </c>
      <c r="G9424">
        <v>1.5665702819824221</v>
      </c>
    </row>
    <row r="9425" spans="1:7" x14ac:dyDescent="0.3">
      <c r="A9425">
        <v>290.57243957519529</v>
      </c>
      <c r="B9425">
        <v>1.0001474618911741</v>
      </c>
      <c r="C9425">
        <v>0.59519483077042301</v>
      </c>
      <c r="D9425" s="1">
        <v>1.063936003531226</v>
      </c>
      <c r="E9425">
        <f t="shared" si="147"/>
        <v>5.9999999999999995E-4</v>
      </c>
      <c r="F9425">
        <v>1500</v>
      </c>
      <c r="G9425">
        <v>1.5672222375869751</v>
      </c>
    </row>
    <row r="9426" spans="1:7" x14ac:dyDescent="0.3">
      <c r="A9426">
        <v>290.72335472106931</v>
      </c>
      <c r="B9426">
        <v>1.0001131296157839</v>
      </c>
      <c r="C9426">
        <v>0.59807846367652251</v>
      </c>
      <c r="D9426" s="1">
        <v>1.063936003531226</v>
      </c>
      <c r="E9426">
        <f t="shared" si="147"/>
        <v>5.9999999999999995E-4</v>
      </c>
      <c r="F9426">
        <v>1500</v>
      </c>
      <c r="G9426">
        <v>1.567548274993896</v>
      </c>
    </row>
    <row r="9427" spans="1:7" x14ac:dyDescent="0.3">
      <c r="A9427">
        <v>290.94963302612302</v>
      </c>
      <c r="B9427">
        <v>1.0001816749572749</v>
      </c>
      <c r="C9427">
        <v>0.60096149614254224</v>
      </c>
      <c r="D9427" s="1">
        <v>1.063936003531226</v>
      </c>
      <c r="E9427">
        <f t="shared" si="147"/>
        <v>5.9999999999999995E-4</v>
      </c>
      <c r="F9427">
        <v>1500</v>
      </c>
      <c r="G9427">
        <v>1.568363308906555</v>
      </c>
    </row>
    <row r="9428" spans="1:7" x14ac:dyDescent="0.3">
      <c r="A9428">
        <v>291.025036239624</v>
      </c>
      <c r="B9428">
        <v>1.0001474618911741</v>
      </c>
      <c r="C9428">
        <v>0.60384464730074461</v>
      </c>
      <c r="D9428" s="1">
        <v>1.063936003531226</v>
      </c>
      <c r="E9428">
        <f t="shared" si="147"/>
        <v>5.9999999999999995E-4</v>
      </c>
      <c r="F9428">
        <v>1500</v>
      </c>
      <c r="G9428">
        <v>1.568852424621582</v>
      </c>
    </row>
    <row r="9429" spans="1:7" x14ac:dyDescent="0.3">
      <c r="A9429">
        <v>290.79879417419431</v>
      </c>
      <c r="B9429">
        <v>1.0001474618911741</v>
      </c>
      <c r="C9429">
        <v>0.6067277501206888</v>
      </c>
      <c r="D9429" s="1">
        <v>1.063936003531226</v>
      </c>
      <c r="E9429">
        <f t="shared" si="147"/>
        <v>5.9999999999999995E-4</v>
      </c>
      <c r="F9429">
        <v>1500</v>
      </c>
      <c r="G9429">
        <v>1.569504380226135</v>
      </c>
    </row>
    <row r="9430" spans="1:7" x14ac:dyDescent="0.3">
      <c r="A9430">
        <v>290.64790191650388</v>
      </c>
      <c r="B9430">
        <v>1.0001474618911741</v>
      </c>
      <c r="C9430">
        <v>0.609610833815179</v>
      </c>
      <c r="D9430" s="1">
        <v>1.063936003531226</v>
      </c>
      <c r="E9430">
        <f t="shared" si="147"/>
        <v>5.9999999999999995E-4</v>
      </c>
      <c r="F9430">
        <v>1500</v>
      </c>
      <c r="G9430">
        <v>1.569993376731873</v>
      </c>
    </row>
    <row r="9431" spans="1:7" x14ac:dyDescent="0.3">
      <c r="A9431">
        <v>290.94963302612302</v>
      </c>
      <c r="B9431">
        <v>1.0001474618911741</v>
      </c>
      <c r="C9431">
        <v>0.6124939907997119</v>
      </c>
      <c r="D9431" s="1">
        <v>1.063936003531226</v>
      </c>
      <c r="E9431">
        <f t="shared" si="147"/>
        <v>5.9999999999999995E-4</v>
      </c>
      <c r="F9431">
        <v>1500</v>
      </c>
      <c r="G9431">
        <v>1.570482492446899</v>
      </c>
    </row>
    <row r="9432" spans="1:7" x14ac:dyDescent="0.3">
      <c r="A9432">
        <v>290.8292297363281</v>
      </c>
      <c r="B9432">
        <v>1.0001131296157839</v>
      </c>
      <c r="C9432">
        <v>0.61537706861838037</v>
      </c>
      <c r="D9432" s="1">
        <v>1.063936003531226</v>
      </c>
      <c r="E9432">
        <f t="shared" si="147"/>
        <v>5.9999999999999995E-4</v>
      </c>
      <c r="F9432">
        <v>1500</v>
      </c>
      <c r="G9432">
        <v>1.5709714889526369</v>
      </c>
    </row>
    <row r="9433" spans="1:7" x14ac:dyDescent="0.3">
      <c r="A9433">
        <v>290.52742042541502</v>
      </c>
      <c r="B9433">
        <v>1.0001474618911741</v>
      </c>
      <c r="C9433">
        <v>0.61826016452345378</v>
      </c>
      <c r="D9433" s="1">
        <v>1.063936003531226</v>
      </c>
      <c r="E9433">
        <f t="shared" si="147"/>
        <v>5.9999999999999995E-4</v>
      </c>
      <c r="F9433">
        <v>1500</v>
      </c>
      <c r="G9433">
        <v>1.571623563766479</v>
      </c>
    </row>
    <row r="9434" spans="1:7" x14ac:dyDescent="0.3">
      <c r="A9434">
        <v>290.37644042968748</v>
      </c>
      <c r="B9434">
        <v>1.0001131296157839</v>
      </c>
      <c r="C9434">
        <v>0.62114328677675734</v>
      </c>
      <c r="D9434" s="1">
        <v>1.063936003531226</v>
      </c>
      <c r="E9434">
        <f t="shared" si="147"/>
        <v>5.9999999999999995E-4</v>
      </c>
      <c r="F9434">
        <v>1500</v>
      </c>
      <c r="G9434">
        <v>1.5722755193710329</v>
      </c>
    </row>
    <row r="9435" spans="1:7" x14ac:dyDescent="0.3">
      <c r="A9435">
        <v>290.67834892272947</v>
      </c>
      <c r="B9435">
        <v>1.0001474618911741</v>
      </c>
      <c r="C9435">
        <v>0.62402642225191585</v>
      </c>
      <c r="D9435" s="1">
        <v>1.063936003531226</v>
      </c>
      <c r="E9435">
        <f t="shared" si="147"/>
        <v>5.9999999999999995E-4</v>
      </c>
      <c r="F9435">
        <v>1500</v>
      </c>
      <c r="G9435">
        <v>1.57276463508606</v>
      </c>
    </row>
    <row r="9436" spans="1:7" x14ac:dyDescent="0.3">
      <c r="A9436">
        <v>290.93508377075193</v>
      </c>
      <c r="B9436">
        <v>1.0001474618911741</v>
      </c>
      <c r="C9436">
        <v>0.62690947110008188</v>
      </c>
      <c r="D9436" s="1">
        <v>1.063936003531226</v>
      </c>
      <c r="E9436">
        <f t="shared" si="147"/>
        <v>5.9999999999999995E-4</v>
      </c>
      <c r="F9436">
        <v>1500</v>
      </c>
      <c r="G9436">
        <v>1.5732536315917971</v>
      </c>
    </row>
    <row r="9437" spans="1:7" x14ac:dyDescent="0.3">
      <c r="A9437">
        <v>290.96551551818845</v>
      </c>
      <c r="B9437">
        <v>1.0001474618911741</v>
      </c>
      <c r="C9437">
        <v>0.62979261322845426</v>
      </c>
      <c r="D9437" s="1">
        <v>1.063936003531226</v>
      </c>
      <c r="E9437">
        <f t="shared" si="147"/>
        <v>5.9999999999999995E-4</v>
      </c>
      <c r="F9437">
        <v>1500</v>
      </c>
      <c r="G9437">
        <v>1.574068665504456</v>
      </c>
    </row>
    <row r="9438" spans="1:7" x14ac:dyDescent="0.3">
      <c r="A9438">
        <v>290.63334312438963</v>
      </c>
      <c r="B9438">
        <v>1.0001474618911741</v>
      </c>
      <c r="C9438">
        <v>0.63267572388741256</v>
      </c>
      <c r="D9438" s="1">
        <v>1.063936003531226</v>
      </c>
      <c r="E9438">
        <f t="shared" si="147"/>
        <v>5.9999999999999995E-4</v>
      </c>
      <c r="F9438">
        <v>1500</v>
      </c>
      <c r="G9438">
        <v>1.5745576620101931</v>
      </c>
    </row>
    <row r="9439" spans="1:7" x14ac:dyDescent="0.3">
      <c r="A9439">
        <v>290.63334312438963</v>
      </c>
      <c r="B9439">
        <v>1.0001816749572749</v>
      </c>
      <c r="C9439">
        <v>0.63555877867547439</v>
      </c>
      <c r="D9439" s="1">
        <v>1.063936003531226</v>
      </c>
      <c r="E9439">
        <f t="shared" si="147"/>
        <v>5.9999999999999995E-4</v>
      </c>
      <c r="F9439">
        <v>1500</v>
      </c>
      <c r="G9439">
        <v>1.5752097368240361</v>
      </c>
    </row>
    <row r="9440" spans="1:7" x14ac:dyDescent="0.3">
      <c r="A9440">
        <v>290.25589027404783</v>
      </c>
      <c r="B9440">
        <v>1.0001474618911741</v>
      </c>
      <c r="C9440">
        <v>0.63844196743316139</v>
      </c>
      <c r="D9440" s="1">
        <v>1.063936003531226</v>
      </c>
      <c r="E9440">
        <f t="shared" si="147"/>
        <v>5.9999999999999995E-4</v>
      </c>
      <c r="F9440">
        <v>1500</v>
      </c>
      <c r="G9440">
        <v>1.5756987333297729</v>
      </c>
    </row>
    <row r="9441" spans="1:7" x14ac:dyDescent="0.3">
      <c r="A9441">
        <v>290.70879783630369</v>
      </c>
      <c r="B9441">
        <v>1.0001474618911741</v>
      </c>
      <c r="C9441">
        <v>0.64132507530854144</v>
      </c>
      <c r="D9441" s="1">
        <v>1.063936003531226</v>
      </c>
      <c r="E9441">
        <f t="shared" si="147"/>
        <v>5.9999999999999995E-4</v>
      </c>
      <c r="F9441">
        <v>1500</v>
      </c>
      <c r="G9441">
        <v>1.5763508081436159</v>
      </c>
    </row>
    <row r="9442" spans="1:7" x14ac:dyDescent="0.3">
      <c r="A9442">
        <v>290.36187782287595</v>
      </c>
      <c r="B9442">
        <v>1.0001474618911741</v>
      </c>
      <c r="C9442">
        <v>0.6442081580812804</v>
      </c>
      <c r="D9442" s="1">
        <v>1.063936003531226</v>
      </c>
      <c r="E9442">
        <f t="shared" si="147"/>
        <v>5.9999999999999995E-4</v>
      </c>
      <c r="F9442">
        <v>1500</v>
      </c>
      <c r="G9442">
        <v>1.576676726341248</v>
      </c>
    </row>
    <row r="9443" spans="1:7" x14ac:dyDescent="0.3">
      <c r="A9443">
        <v>290.6187919616699</v>
      </c>
      <c r="B9443">
        <v>1.0001816749572749</v>
      </c>
      <c r="C9443">
        <v>0.64709127200235173</v>
      </c>
      <c r="D9443" s="1">
        <v>1.063936003531226</v>
      </c>
      <c r="E9443">
        <f t="shared" si="147"/>
        <v>5.9999999999999995E-4</v>
      </c>
      <c r="F9443">
        <v>1500</v>
      </c>
      <c r="G9443">
        <v>1.5773288011550901</v>
      </c>
    </row>
    <row r="9444" spans="1:7" x14ac:dyDescent="0.3">
      <c r="A9444">
        <v>290.36187782287595</v>
      </c>
      <c r="B9444">
        <v>1.0001474618911741</v>
      </c>
      <c r="C9444">
        <v>0.649974342612333</v>
      </c>
      <c r="D9444" s="1">
        <v>1.063936003531226</v>
      </c>
      <c r="E9444">
        <f t="shared" si="147"/>
        <v>5.9999999999999995E-4</v>
      </c>
      <c r="F9444">
        <v>1500</v>
      </c>
      <c r="G9444">
        <v>1.5778177976608281</v>
      </c>
    </row>
    <row r="9445" spans="1:7" x14ac:dyDescent="0.3">
      <c r="A9445">
        <v>290.51286163330076</v>
      </c>
      <c r="B9445">
        <v>1.0001131296157839</v>
      </c>
      <c r="C9445">
        <v>0.65285752908325023</v>
      </c>
      <c r="D9445" s="1">
        <v>1.063936003531226</v>
      </c>
      <c r="E9445">
        <f t="shared" si="147"/>
        <v>5.9999999999999995E-4</v>
      </c>
      <c r="F9445">
        <v>1500</v>
      </c>
      <c r="G9445">
        <v>1.578306913375854</v>
      </c>
    </row>
    <row r="9446" spans="1:7" x14ac:dyDescent="0.3">
      <c r="A9446">
        <v>290.25589027404783</v>
      </c>
      <c r="B9446">
        <v>1.0001474618911741</v>
      </c>
      <c r="C9446">
        <v>0.65574064274905508</v>
      </c>
      <c r="D9446" s="1">
        <v>1.063936003531226</v>
      </c>
      <c r="E9446">
        <f t="shared" si="147"/>
        <v>5.9999999999999995E-4</v>
      </c>
      <c r="F9446">
        <v>1500</v>
      </c>
      <c r="G9446">
        <v>1.578795909881592</v>
      </c>
    </row>
    <row r="9447" spans="1:7" x14ac:dyDescent="0.3">
      <c r="A9447">
        <v>290.36187782287595</v>
      </c>
      <c r="B9447">
        <v>1.0001474618911741</v>
      </c>
      <c r="C9447">
        <v>0.65862369197846637</v>
      </c>
      <c r="D9447" s="1">
        <v>1.063936003531226</v>
      </c>
      <c r="E9447">
        <f t="shared" si="147"/>
        <v>5.9999999999999995E-4</v>
      </c>
      <c r="F9447">
        <v>1500</v>
      </c>
      <c r="G9447">
        <v>1.579447984695435</v>
      </c>
    </row>
    <row r="9448" spans="1:7" x14ac:dyDescent="0.3">
      <c r="A9448">
        <v>290.57378616333006</v>
      </c>
      <c r="B9448">
        <v>1.0001816749572749</v>
      </c>
      <c r="C9448">
        <v>0.66150685418380495</v>
      </c>
      <c r="D9448" s="1">
        <v>1.063936003531226</v>
      </c>
      <c r="E9448">
        <f t="shared" si="147"/>
        <v>5.9999999999999995E-4</v>
      </c>
      <c r="F9448">
        <v>1500</v>
      </c>
      <c r="G9448">
        <v>1.580263018608093</v>
      </c>
    </row>
    <row r="9449" spans="1:7" x14ac:dyDescent="0.3">
      <c r="A9449">
        <v>290.64924850463865</v>
      </c>
      <c r="B9449">
        <v>1.0001474618911741</v>
      </c>
      <c r="C9449">
        <v>0.66438997355172558</v>
      </c>
      <c r="D9449" s="1">
        <v>1.063936003531226</v>
      </c>
      <c r="E9449">
        <f t="shared" si="147"/>
        <v>5.9999999999999995E-4</v>
      </c>
      <c r="F9449">
        <v>1500</v>
      </c>
      <c r="G9449">
        <v>1.580752015113831</v>
      </c>
    </row>
    <row r="9450" spans="1:7" x14ac:dyDescent="0.3">
      <c r="A9450">
        <v>290.37779846191404</v>
      </c>
      <c r="B9450">
        <v>1.0001816749572749</v>
      </c>
      <c r="C9450">
        <v>0.66727311885530405</v>
      </c>
      <c r="D9450" s="1">
        <v>1.063936003531226</v>
      </c>
      <c r="E9450">
        <f t="shared" si="147"/>
        <v>5.9999999999999995E-4</v>
      </c>
      <c r="F9450">
        <v>1500</v>
      </c>
      <c r="G9450">
        <v>1.5814040899276729</v>
      </c>
    </row>
    <row r="9451" spans="1:7" x14ac:dyDescent="0.3">
      <c r="A9451">
        <v>290.60424652099607</v>
      </c>
      <c r="B9451">
        <v>1.0001131296157839</v>
      </c>
      <c r="C9451">
        <v>0.67015623402217517</v>
      </c>
      <c r="D9451" s="1">
        <v>1.063936003531226</v>
      </c>
      <c r="E9451">
        <f t="shared" si="147"/>
        <v>5.9999999999999995E-4</v>
      </c>
      <c r="F9451">
        <v>1500</v>
      </c>
      <c r="G9451">
        <v>1.582056045532227</v>
      </c>
    </row>
    <row r="9452" spans="1:7" x14ac:dyDescent="0.3">
      <c r="A9452">
        <v>290.63470878601072</v>
      </c>
      <c r="B9452">
        <v>1.0001474618911741</v>
      </c>
      <c r="C9452">
        <v>0.67303932204551109</v>
      </c>
      <c r="D9452" s="1">
        <v>1.063936003531226</v>
      </c>
      <c r="E9452">
        <f t="shared" si="147"/>
        <v>5.9999999999999995E-4</v>
      </c>
      <c r="F9452">
        <v>1500</v>
      </c>
      <c r="G9452">
        <v>1.5827081203460689</v>
      </c>
    </row>
    <row r="9453" spans="1:7" x14ac:dyDescent="0.3">
      <c r="A9453">
        <v>290.55924263000486</v>
      </c>
      <c r="B9453">
        <v>1.0001474618911741</v>
      </c>
      <c r="C9453">
        <v>0.67592243598094248</v>
      </c>
      <c r="D9453" s="1">
        <v>1.063936003531226</v>
      </c>
      <c r="E9453">
        <f t="shared" si="147"/>
        <v>5.9999999999999995E-4</v>
      </c>
      <c r="F9453">
        <v>1500</v>
      </c>
      <c r="G9453">
        <v>1.5833601951599121</v>
      </c>
    </row>
    <row r="9454" spans="1:7" x14ac:dyDescent="0.3">
      <c r="A9454">
        <v>290.84650650024412</v>
      </c>
      <c r="B9454">
        <v>1.0001816749572749</v>
      </c>
      <c r="C9454">
        <v>0.67880551558765334</v>
      </c>
      <c r="D9454" s="1">
        <v>1.063936003531226</v>
      </c>
      <c r="E9454">
        <f t="shared" si="147"/>
        <v>5.9999999999999995E-4</v>
      </c>
      <c r="F9454">
        <v>1500</v>
      </c>
      <c r="G9454">
        <v>1.583849191665649</v>
      </c>
    </row>
    <row r="9455" spans="1:7" x14ac:dyDescent="0.3">
      <c r="A9455">
        <v>290.4387496948242</v>
      </c>
      <c r="B9455">
        <v>1.0001474618911741</v>
      </c>
      <c r="C9455">
        <v>0.68168871287780097</v>
      </c>
      <c r="D9455" s="1">
        <v>1.063936003531226</v>
      </c>
      <c r="E9455">
        <f t="shared" si="147"/>
        <v>5.9999999999999995E-4</v>
      </c>
      <c r="F9455">
        <v>1500</v>
      </c>
      <c r="G9455">
        <v>1.5843381881713869</v>
      </c>
    </row>
    <row r="9456" spans="1:7" x14ac:dyDescent="0.3">
      <c r="A9456">
        <v>290.51423492431638</v>
      </c>
      <c r="B9456">
        <v>1.0001816749572749</v>
      </c>
      <c r="C9456">
        <v>0.68457183351773632</v>
      </c>
      <c r="D9456" s="1">
        <v>1.063936003531226</v>
      </c>
      <c r="E9456">
        <f t="shared" si="147"/>
        <v>5.9999999999999995E-4</v>
      </c>
      <c r="F9456">
        <v>1500</v>
      </c>
      <c r="G9456">
        <v>1.585153222084045</v>
      </c>
    </row>
    <row r="9457" spans="1:7" x14ac:dyDescent="0.3">
      <c r="A9457">
        <v>290.75655212402341</v>
      </c>
      <c r="B9457">
        <v>1.0001474618911741</v>
      </c>
      <c r="C9457">
        <v>0.68745491780633516</v>
      </c>
      <c r="D9457" s="1">
        <v>1.063936003531226</v>
      </c>
      <c r="E9457">
        <f t="shared" si="147"/>
        <v>5.9999999999999995E-4</v>
      </c>
      <c r="F9457">
        <v>1500</v>
      </c>
      <c r="G9457">
        <v>1.585479259490967</v>
      </c>
    </row>
    <row r="9458" spans="1:7" x14ac:dyDescent="0.3">
      <c r="A9458">
        <v>290.6506408691406</v>
      </c>
      <c r="B9458">
        <v>1.0001474618911741</v>
      </c>
      <c r="C9458">
        <v>0.69033803215410805</v>
      </c>
      <c r="D9458" s="1">
        <v>1.063936003531226</v>
      </c>
      <c r="E9458">
        <f t="shared" si="147"/>
        <v>5.9999999999999995E-4</v>
      </c>
      <c r="F9458">
        <v>1500</v>
      </c>
      <c r="G9458">
        <v>1.586294293403625</v>
      </c>
    </row>
    <row r="9459" spans="1:7" x14ac:dyDescent="0.3">
      <c r="A9459">
        <v>290.58970870971677</v>
      </c>
      <c r="B9459">
        <v>1.0001816749572749</v>
      </c>
      <c r="C9459">
        <v>0.69322117052766108</v>
      </c>
      <c r="D9459" s="1">
        <v>1.063936003531226</v>
      </c>
      <c r="E9459">
        <f t="shared" si="147"/>
        <v>5.9999999999999995E-4</v>
      </c>
      <c r="F9459">
        <v>1500</v>
      </c>
      <c r="G9459">
        <v>1.586783289909363</v>
      </c>
    </row>
    <row r="9460" spans="1:7" x14ac:dyDescent="0.3">
      <c r="A9460">
        <v>290.2877429962158</v>
      </c>
      <c r="B9460">
        <v>1.0001474618911741</v>
      </c>
      <c r="C9460">
        <v>0.696104270140949</v>
      </c>
      <c r="D9460" s="1">
        <v>1.063936003531226</v>
      </c>
      <c r="E9460">
        <f t="shared" si="147"/>
        <v>5.9999999999999995E-4</v>
      </c>
      <c r="F9460">
        <v>1500</v>
      </c>
      <c r="G9460">
        <v>1.587598323822021</v>
      </c>
    </row>
    <row r="9461" spans="1:7" x14ac:dyDescent="0.3">
      <c r="A9461">
        <v>290.4837650299072</v>
      </c>
      <c r="B9461">
        <v>1.0001474618911741</v>
      </c>
      <c r="C9461">
        <v>0.69898737621934681</v>
      </c>
      <c r="D9461" s="1">
        <v>1.063936003531226</v>
      </c>
      <c r="E9461">
        <f t="shared" si="147"/>
        <v>5.9999999999999995E-4</v>
      </c>
      <c r="F9461">
        <v>1500</v>
      </c>
      <c r="G9461">
        <v>1.58841335773468</v>
      </c>
    </row>
    <row r="9462" spans="1:7" x14ac:dyDescent="0.3">
      <c r="A9462">
        <v>290.39373435974119</v>
      </c>
      <c r="B9462">
        <v>1.0001131296157839</v>
      </c>
      <c r="C9462">
        <v>0.70187040888927332</v>
      </c>
      <c r="D9462" s="1">
        <v>1.063936003531226</v>
      </c>
      <c r="E9462">
        <f t="shared" si="147"/>
        <v>5.9999999999999995E-4</v>
      </c>
      <c r="F9462">
        <v>1500</v>
      </c>
      <c r="G9462">
        <v>1.5890654325485229</v>
      </c>
    </row>
    <row r="9463" spans="1:7" x14ac:dyDescent="0.3">
      <c r="A9463">
        <v>290.51423492431638</v>
      </c>
      <c r="B9463">
        <v>1.0001131296157839</v>
      </c>
      <c r="C9463">
        <v>0.70475355768756265</v>
      </c>
      <c r="D9463" s="1">
        <v>1.063936003531226</v>
      </c>
      <c r="E9463">
        <f t="shared" si="147"/>
        <v>5.9999999999999995E-4</v>
      </c>
      <c r="F9463">
        <v>1500</v>
      </c>
      <c r="G9463">
        <v>1.5897175073623659</v>
      </c>
    </row>
    <row r="9464" spans="1:7" x14ac:dyDescent="0.3">
      <c r="A9464">
        <v>290.66516914367674</v>
      </c>
      <c r="B9464">
        <v>1.0001816749572749</v>
      </c>
      <c r="C9464">
        <v>0.70763669964043185</v>
      </c>
      <c r="D9464" s="1">
        <v>1.063936003531226</v>
      </c>
      <c r="E9464">
        <f t="shared" si="147"/>
        <v>5.9999999999999995E-4</v>
      </c>
      <c r="F9464">
        <v>1500</v>
      </c>
      <c r="G9464">
        <v>1.5903694629669189</v>
      </c>
    </row>
    <row r="9465" spans="1:7" x14ac:dyDescent="0.3">
      <c r="A9465">
        <v>290.40827407836912</v>
      </c>
      <c r="B9465">
        <v>1.0001474618911741</v>
      </c>
      <c r="C9465">
        <v>0.71051982604141684</v>
      </c>
      <c r="D9465" s="1">
        <v>1.063936003531226</v>
      </c>
      <c r="E9465">
        <f t="shared" si="147"/>
        <v>5.9999999999999995E-4</v>
      </c>
      <c r="F9465">
        <v>1500</v>
      </c>
      <c r="G9465">
        <v>1.5911844968795781</v>
      </c>
    </row>
    <row r="9466" spans="1:7" x14ac:dyDescent="0.3">
      <c r="A9466">
        <v>290.57517852783201</v>
      </c>
      <c r="B9466">
        <v>1.0001131296157839</v>
      </c>
      <c r="C9466">
        <v>0.71340290399496253</v>
      </c>
      <c r="D9466" s="1">
        <v>1.063936003531226</v>
      </c>
      <c r="E9466">
        <f t="shared" si="147"/>
        <v>5.9999999999999995E-4</v>
      </c>
      <c r="F9466">
        <v>1500</v>
      </c>
      <c r="G9466">
        <v>1.591673612594604</v>
      </c>
    </row>
    <row r="9467" spans="1:7" x14ac:dyDescent="0.3">
      <c r="A9467">
        <v>290.59112968444822</v>
      </c>
      <c r="B9467">
        <v>1.0001816749572749</v>
      </c>
      <c r="C9467">
        <v>0.7162859827373671</v>
      </c>
      <c r="D9467" s="1">
        <v>1.063936003531226</v>
      </c>
      <c r="E9467">
        <f t="shared" si="147"/>
        <v>5.9999999999999995E-4</v>
      </c>
      <c r="F9467">
        <v>1500</v>
      </c>
      <c r="G9467">
        <v>1.592162609100342</v>
      </c>
    </row>
    <row r="9468" spans="1:7" x14ac:dyDescent="0.3">
      <c r="A9468">
        <v>290.42421379089353</v>
      </c>
      <c r="B9468">
        <v>1.0001816749572749</v>
      </c>
      <c r="C9468">
        <v>0.71916903713110081</v>
      </c>
      <c r="D9468" s="1">
        <v>1.063936003531226</v>
      </c>
      <c r="E9468">
        <f t="shared" si="147"/>
        <v>5.9999999999999995E-4</v>
      </c>
      <c r="F9468">
        <v>1500</v>
      </c>
      <c r="G9468">
        <v>1.592977643013</v>
      </c>
    </row>
    <row r="9469" spans="1:7" x14ac:dyDescent="0.3">
      <c r="A9469">
        <v>290.37920036315916</v>
      </c>
      <c r="B9469">
        <v>1.0001474618911741</v>
      </c>
      <c r="C9469">
        <v>0.72205222655109536</v>
      </c>
      <c r="D9469" s="1">
        <v>1.063936003531226</v>
      </c>
      <c r="E9469">
        <f t="shared" si="147"/>
        <v>5.9999999999999995E-4</v>
      </c>
      <c r="F9469">
        <v>1500</v>
      </c>
      <c r="G9469">
        <v>1.593792676925659</v>
      </c>
    </row>
    <row r="9470" spans="1:7" x14ac:dyDescent="0.3">
      <c r="A9470">
        <v>290.60564842224119</v>
      </c>
      <c r="B9470">
        <v>1.0001474618911741</v>
      </c>
      <c r="C9470">
        <v>0.72493534478571109</v>
      </c>
      <c r="D9470" s="1">
        <v>1.063936003531226</v>
      </c>
      <c r="E9470">
        <f t="shared" si="147"/>
        <v>5.9999999999999995E-4</v>
      </c>
      <c r="F9470">
        <v>1500</v>
      </c>
      <c r="G9470">
        <v>1.594444751739502</v>
      </c>
    </row>
    <row r="9471" spans="1:7" x14ac:dyDescent="0.3">
      <c r="A9471">
        <v>290.57661857604978</v>
      </c>
      <c r="B9471">
        <v>1.0001474618911741</v>
      </c>
      <c r="C9471">
        <v>0.72781845708232573</v>
      </c>
      <c r="D9471" s="1">
        <v>1.063936003531226</v>
      </c>
      <c r="E9471">
        <f t="shared" si="147"/>
        <v>5.9999999999999995E-4</v>
      </c>
      <c r="F9471">
        <v>1500</v>
      </c>
      <c r="G9471">
        <v>1.594933748245239</v>
      </c>
    </row>
    <row r="9472" spans="1:7" x14ac:dyDescent="0.3">
      <c r="A9472">
        <v>290.86244239807127</v>
      </c>
      <c r="B9472">
        <v>1.0001474618911741</v>
      </c>
      <c r="C9472">
        <v>0.73070153901952273</v>
      </c>
      <c r="D9472" s="1">
        <v>1.063936003531226</v>
      </c>
      <c r="E9472">
        <f t="shared" si="147"/>
        <v>5.9999999999999995E-4</v>
      </c>
      <c r="F9472">
        <v>1500</v>
      </c>
      <c r="G9472">
        <v>1.5957487821578979</v>
      </c>
    </row>
    <row r="9473" spans="1:7" x14ac:dyDescent="0.3">
      <c r="A9473">
        <v>290.49970283508299</v>
      </c>
      <c r="B9473">
        <v>1.0001474618911741</v>
      </c>
      <c r="C9473">
        <v>0.73358463176055755</v>
      </c>
      <c r="D9473" s="1">
        <v>1.063936003531226</v>
      </c>
      <c r="E9473">
        <f t="shared" si="147"/>
        <v>5.9999999999999995E-4</v>
      </c>
      <c r="F9473">
        <v>1500</v>
      </c>
      <c r="G9473">
        <v>1.5965638160705571</v>
      </c>
    </row>
    <row r="9474" spans="1:7" x14ac:dyDescent="0.3">
      <c r="A9474">
        <v>290.59112968444822</v>
      </c>
      <c r="B9474">
        <v>1.0001131296157839</v>
      </c>
      <c r="C9474">
        <v>0.73646774942092041</v>
      </c>
      <c r="D9474" s="1">
        <v>1.063936003531226</v>
      </c>
      <c r="E9474">
        <f t="shared" ref="E9474:E9537" si="148">0.6/1000</f>
        <v>5.9999999999999995E-4</v>
      </c>
      <c r="F9474">
        <v>1500</v>
      </c>
      <c r="G9474">
        <v>1.597215890884399</v>
      </c>
    </row>
    <row r="9475" spans="1:7" x14ac:dyDescent="0.3">
      <c r="A9475">
        <v>290.95381011962888</v>
      </c>
      <c r="B9475">
        <v>1.0001131296157839</v>
      </c>
      <c r="C9475">
        <v>0.73935636468470411</v>
      </c>
      <c r="D9475" s="1">
        <v>1.063936003531226</v>
      </c>
      <c r="E9475">
        <f t="shared" si="148"/>
        <v>5.9999999999999995E-4</v>
      </c>
      <c r="F9475">
        <v>1500</v>
      </c>
      <c r="G9475">
        <v>1.5978678464889531</v>
      </c>
    </row>
    <row r="9476" spans="1:7" x14ac:dyDescent="0.3">
      <c r="A9476">
        <v>290.65208091735838</v>
      </c>
      <c r="B9476">
        <v>1.0001474618911741</v>
      </c>
      <c r="C9476">
        <v>0.74224005073905441</v>
      </c>
      <c r="D9476" s="1">
        <v>1.063936003531226</v>
      </c>
      <c r="E9476">
        <f t="shared" si="148"/>
        <v>5.9999999999999995E-4</v>
      </c>
      <c r="F9476">
        <v>1500</v>
      </c>
      <c r="G9476">
        <v>1.5986829996109011</v>
      </c>
    </row>
    <row r="9477" spans="1:7" x14ac:dyDescent="0.3">
      <c r="A9477">
        <v>290.95381011962888</v>
      </c>
      <c r="B9477">
        <v>1.0001474618911741</v>
      </c>
      <c r="C9477">
        <v>0.74299222751881788</v>
      </c>
      <c r="D9477" s="1">
        <v>1.063936003531226</v>
      </c>
      <c r="E9477">
        <f t="shared" si="148"/>
        <v>5.9999999999999995E-4</v>
      </c>
      <c r="F9477">
        <v>1500</v>
      </c>
      <c r="G9477">
        <v>1.600149989128113</v>
      </c>
    </row>
    <row r="9478" spans="1:7" x14ac:dyDescent="0.3">
      <c r="A9478">
        <v>290.65208091735838</v>
      </c>
      <c r="B9478">
        <v>-0.99980741739273071</v>
      </c>
      <c r="C9478">
        <v>0.74299222667404285</v>
      </c>
      <c r="D9478" s="1">
        <v>1.063936003531226</v>
      </c>
      <c r="E9478">
        <f t="shared" si="148"/>
        <v>5.9999999999999995E-4</v>
      </c>
      <c r="F9478">
        <v>1500</v>
      </c>
      <c r="G9478">
        <v>1.4020946025848391</v>
      </c>
    </row>
    <row r="9479" spans="1:7" x14ac:dyDescent="0.3">
      <c r="A9479">
        <v>290.37920036315916</v>
      </c>
      <c r="B9479">
        <v>-0.99991029500961304</v>
      </c>
      <c r="C9479">
        <v>0.74216521510317146</v>
      </c>
      <c r="D9479" s="1">
        <v>1.063936003531226</v>
      </c>
      <c r="E9479">
        <f t="shared" si="148"/>
        <v>5.9999999999999995E-4</v>
      </c>
      <c r="F9479">
        <v>1500</v>
      </c>
      <c r="G9479">
        <v>1.3919880390167241</v>
      </c>
    </row>
    <row r="9480" spans="1:7" x14ac:dyDescent="0.3">
      <c r="A9480">
        <v>290.51565780639646</v>
      </c>
      <c r="B9480">
        <v>-0.99994456768035889</v>
      </c>
      <c r="C9480">
        <v>0.73947749349453362</v>
      </c>
      <c r="D9480" s="1">
        <v>1.063936003531226</v>
      </c>
      <c r="E9480">
        <f t="shared" si="148"/>
        <v>5.9999999999999995E-4</v>
      </c>
      <c r="F9480">
        <v>1500</v>
      </c>
      <c r="G9480">
        <v>1.381881475448608</v>
      </c>
    </row>
    <row r="9481" spans="1:7" x14ac:dyDescent="0.3">
      <c r="A9481">
        <v>290.95381011962888</v>
      </c>
      <c r="B9481">
        <v>-0.99994456768035889</v>
      </c>
      <c r="C9481">
        <v>0.73659497712243982</v>
      </c>
      <c r="D9481" s="1">
        <v>1.063936003531226</v>
      </c>
      <c r="E9481">
        <f t="shared" si="148"/>
        <v>5.9999999999999995E-4</v>
      </c>
      <c r="F9481">
        <v>1500</v>
      </c>
      <c r="G9481">
        <v>1.3799253702163701</v>
      </c>
    </row>
    <row r="9482" spans="1:7" x14ac:dyDescent="0.3">
      <c r="A9482">
        <v>290.80297126770017</v>
      </c>
      <c r="B9482">
        <v>-0.99994456768035889</v>
      </c>
      <c r="C9482">
        <v>0.73371243224285654</v>
      </c>
      <c r="D9482" s="1">
        <v>1.063936003531226</v>
      </c>
      <c r="E9482">
        <f t="shared" si="148"/>
        <v>5.9999999999999995E-4</v>
      </c>
      <c r="F9482">
        <v>1500</v>
      </c>
      <c r="G9482">
        <v>1.3797624111175539</v>
      </c>
    </row>
    <row r="9483" spans="1:7" x14ac:dyDescent="0.3">
      <c r="A9483">
        <v>290.65208091735838</v>
      </c>
      <c r="B9483">
        <v>-0.99994456768035889</v>
      </c>
      <c r="C9483">
        <v>0.73082990762323463</v>
      </c>
      <c r="D9483" s="1">
        <v>1.063936003531226</v>
      </c>
      <c r="E9483">
        <f t="shared" si="148"/>
        <v>5.9999999999999995E-4</v>
      </c>
      <c r="F9483">
        <v>1500</v>
      </c>
      <c r="G9483">
        <v>1.3800884485244751</v>
      </c>
    </row>
    <row r="9484" spans="1:7" x14ac:dyDescent="0.3">
      <c r="A9484">
        <v>290.57661857604978</v>
      </c>
      <c r="B9484">
        <v>-0.99994456768035889</v>
      </c>
      <c r="C9484">
        <v>0.72794737532874032</v>
      </c>
      <c r="D9484" s="1">
        <v>1.063936003531226</v>
      </c>
      <c r="E9484">
        <f t="shared" si="148"/>
        <v>5.9999999999999995E-4</v>
      </c>
      <c r="F9484">
        <v>1500</v>
      </c>
      <c r="G9484">
        <v>1.3804143667221069</v>
      </c>
    </row>
    <row r="9485" spans="1:7" x14ac:dyDescent="0.3">
      <c r="A9485">
        <v>290.57661857604978</v>
      </c>
      <c r="B9485">
        <v>-0.99991029500961304</v>
      </c>
      <c r="C9485">
        <v>0.72506488483456377</v>
      </c>
      <c r="D9485" s="1">
        <v>1.063936003531226</v>
      </c>
      <c r="E9485">
        <f t="shared" si="148"/>
        <v>5.9999999999999995E-4</v>
      </c>
      <c r="F9485">
        <v>1500</v>
      </c>
      <c r="G9485">
        <v>1.3807404041290281</v>
      </c>
    </row>
    <row r="9486" spans="1:7" x14ac:dyDescent="0.3">
      <c r="A9486">
        <v>290.57661857604978</v>
      </c>
      <c r="B9486">
        <v>-0.99994456768035889</v>
      </c>
      <c r="C9486">
        <v>0.72218233796853726</v>
      </c>
      <c r="D9486" s="1">
        <v>1.063936003531226</v>
      </c>
      <c r="E9486">
        <f t="shared" si="148"/>
        <v>5.9999999999999995E-4</v>
      </c>
      <c r="F9486">
        <v>1500</v>
      </c>
      <c r="G9486">
        <v>1.3804143667221069</v>
      </c>
    </row>
    <row r="9487" spans="1:7" x14ac:dyDescent="0.3">
      <c r="A9487">
        <v>290.50114288330076</v>
      </c>
      <c r="B9487">
        <v>-0.99994456768035889</v>
      </c>
      <c r="C9487">
        <v>0.71929985227711923</v>
      </c>
      <c r="D9487" s="1">
        <v>1.063936003531226</v>
      </c>
      <c r="E9487">
        <f t="shared" si="148"/>
        <v>5.9999999999999995E-4</v>
      </c>
      <c r="F9487">
        <v>1500</v>
      </c>
      <c r="G9487">
        <v>1.380251407623291</v>
      </c>
    </row>
    <row r="9488" spans="1:7" x14ac:dyDescent="0.3">
      <c r="A9488">
        <v>290.50114288330076</v>
      </c>
      <c r="B9488">
        <v>-0.99994456768035889</v>
      </c>
      <c r="C9488">
        <v>0.71641727986839754</v>
      </c>
      <c r="D9488" s="1">
        <v>1.063936003531226</v>
      </c>
      <c r="E9488">
        <f t="shared" si="148"/>
        <v>5.9999999999999995E-4</v>
      </c>
      <c r="F9488">
        <v>1500</v>
      </c>
      <c r="G9488">
        <v>1.3799253702163701</v>
      </c>
    </row>
    <row r="9489" spans="1:7" x14ac:dyDescent="0.3">
      <c r="A9489">
        <v>290.57661857604978</v>
      </c>
      <c r="B9489">
        <v>-0.99994456768035889</v>
      </c>
      <c r="C9489">
        <v>0.71353471143809521</v>
      </c>
      <c r="D9489" s="1">
        <v>1.063936003531226</v>
      </c>
      <c r="E9489">
        <f t="shared" si="148"/>
        <v>5.9999999999999995E-4</v>
      </c>
      <c r="F9489">
        <v>1500</v>
      </c>
      <c r="G9489">
        <v>1.3797624111175539</v>
      </c>
    </row>
    <row r="9490" spans="1:7" x14ac:dyDescent="0.3">
      <c r="A9490">
        <v>290.72753181457517</v>
      </c>
      <c r="B9490">
        <v>-0.99994456768035889</v>
      </c>
      <c r="C9490">
        <v>0.71065222733993172</v>
      </c>
      <c r="D9490" s="1">
        <v>1.063936003531226</v>
      </c>
      <c r="E9490">
        <f t="shared" si="148"/>
        <v>5.9999999999999995E-4</v>
      </c>
      <c r="F9490">
        <v>1500</v>
      </c>
      <c r="G9490">
        <v>1.3794363737106321</v>
      </c>
    </row>
    <row r="9491" spans="1:7" x14ac:dyDescent="0.3">
      <c r="A9491">
        <v>290.80297126770017</v>
      </c>
      <c r="B9491">
        <v>-0.99991029500961304</v>
      </c>
      <c r="C9491">
        <v>0.70776973168006618</v>
      </c>
      <c r="D9491" s="1">
        <v>1.063936003531226</v>
      </c>
      <c r="E9491">
        <f t="shared" si="148"/>
        <v>5.9999999999999995E-4</v>
      </c>
      <c r="F9491">
        <v>1500</v>
      </c>
      <c r="G9491">
        <v>1.379273414611816</v>
      </c>
    </row>
    <row r="9492" spans="1:7" x14ac:dyDescent="0.3">
      <c r="A9492">
        <v>290.50114288330076</v>
      </c>
      <c r="B9492">
        <v>-0.99997889995574951</v>
      </c>
      <c r="C9492">
        <v>0.70488714369635197</v>
      </c>
      <c r="D9492" s="1">
        <v>1.063936003531226</v>
      </c>
      <c r="E9492">
        <f t="shared" si="148"/>
        <v>5.9999999999999995E-4</v>
      </c>
      <c r="F9492">
        <v>1500</v>
      </c>
      <c r="G9492">
        <v>1.37878429889679</v>
      </c>
    </row>
    <row r="9493" spans="1:7" x14ac:dyDescent="0.3">
      <c r="A9493">
        <v>290.50114288330076</v>
      </c>
      <c r="B9493">
        <v>-0.99994456768035889</v>
      </c>
      <c r="C9493">
        <v>0.70200461794840963</v>
      </c>
      <c r="D9493" s="1">
        <v>1.063936003531226</v>
      </c>
      <c r="E9493">
        <f t="shared" si="148"/>
        <v>5.9999999999999995E-4</v>
      </c>
      <c r="F9493">
        <v>1500</v>
      </c>
      <c r="G9493">
        <v>1.3784583806991579</v>
      </c>
    </row>
    <row r="9494" spans="1:7" x14ac:dyDescent="0.3">
      <c r="A9494">
        <v>290.80297126770017</v>
      </c>
      <c r="B9494">
        <v>-0.99994456768035889</v>
      </c>
      <c r="C9494">
        <v>0.69912204494775687</v>
      </c>
      <c r="D9494" s="1">
        <v>1.063936003531226</v>
      </c>
      <c r="E9494">
        <f t="shared" si="148"/>
        <v>5.9999999999999995E-4</v>
      </c>
      <c r="F9494">
        <v>1500</v>
      </c>
      <c r="G9494">
        <v>1.3778063058853149</v>
      </c>
    </row>
    <row r="9495" spans="1:7" x14ac:dyDescent="0.3">
      <c r="A9495">
        <v>290.50114288330076</v>
      </c>
      <c r="B9495">
        <v>-0.99991029500961304</v>
      </c>
      <c r="C9495">
        <v>0.69623948912068945</v>
      </c>
      <c r="D9495" s="1">
        <v>1.063936003531226</v>
      </c>
      <c r="E9495">
        <f t="shared" si="148"/>
        <v>5.9999999999999995E-4</v>
      </c>
      <c r="F9495">
        <v>1500</v>
      </c>
      <c r="G9495">
        <v>1.3771542310714719</v>
      </c>
    </row>
    <row r="9496" spans="1:7" x14ac:dyDescent="0.3">
      <c r="A9496">
        <v>290.72753181457517</v>
      </c>
      <c r="B9496">
        <v>-0.99997889995574951</v>
      </c>
      <c r="C9496">
        <v>0.69335695040376177</v>
      </c>
      <c r="D9496" s="1">
        <v>1.063936003531226</v>
      </c>
      <c r="E9496">
        <f t="shared" si="148"/>
        <v>5.9999999999999995E-4</v>
      </c>
      <c r="F9496">
        <v>1500</v>
      </c>
      <c r="G9496">
        <v>1.376339197158813</v>
      </c>
    </row>
    <row r="9497" spans="1:7" x14ac:dyDescent="0.3">
      <c r="A9497">
        <v>290.72753181457517</v>
      </c>
      <c r="B9497">
        <v>-0.99994456768035889</v>
      </c>
      <c r="C9497">
        <v>0.69047441960188827</v>
      </c>
      <c r="D9497" s="1">
        <v>1.063936003531226</v>
      </c>
      <c r="E9497">
        <f t="shared" si="148"/>
        <v>5.9999999999999995E-4</v>
      </c>
      <c r="F9497">
        <v>1500</v>
      </c>
      <c r="G9497">
        <v>1.375524163246155</v>
      </c>
    </row>
    <row r="9498" spans="1:7" x14ac:dyDescent="0.3">
      <c r="A9498">
        <v>290.72753181457517</v>
      </c>
      <c r="B9498">
        <v>-0.99994456768035889</v>
      </c>
      <c r="C9498">
        <v>0.68759193112067107</v>
      </c>
      <c r="D9498" s="1">
        <v>1.063936003531226</v>
      </c>
      <c r="E9498">
        <f t="shared" si="148"/>
        <v>5.9999999999999995E-4</v>
      </c>
      <c r="F9498">
        <v>1500</v>
      </c>
      <c r="G9498">
        <v>1.3747091293334961</v>
      </c>
    </row>
    <row r="9499" spans="1:7" x14ac:dyDescent="0.3">
      <c r="A9499">
        <v>290.65208091735838</v>
      </c>
      <c r="B9499">
        <v>-0.99994456768035889</v>
      </c>
      <c r="C9499">
        <v>0.6847094252165673</v>
      </c>
      <c r="D9499" s="1">
        <v>1.063936003531226</v>
      </c>
      <c r="E9499">
        <f t="shared" si="148"/>
        <v>5.9999999999999995E-4</v>
      </c>
      <c r="F9499">
        <v>1500</v>
      </c>
      <c r="G9499">
        <v>1.3740570545196531</v>
      </c>
    </row>
    <row r="9500" spans="1:7" x14ac:dyDescent="0.3">
      <c r="A9500">
        <v>290.65208091735838</v>
      </c>
      <c r="B9500">
        <v>-0.99991029500961304</v>
      </c>
      <c r="C9500">
        <v>0.68182688445526651</v>
      </c>
      <c r="D9500" s="1">
        <v>1.063936003531226</v>
      </c>
      <c r="E9500">
        <f t="shared" si="148"/>
        <v>5.9999999999999995E-4</v>
      </c>
      <c r="F9500">
        <v>1500</v>
      </c>
      <c r="G9500">
        <v>1.373568058013916</v>
      </c>
    </row>
    <row r="9501" spans="1:7" x14ac:dyDescent="0.3">
      <c r="A9501">
        <v>290.72753181457517</v>
      </c>
      <c r="B9501">
        <v>-0.99994456768035889</v>
      </c>
      <c r="C9501">
        <v>0.67894436886171672</v>
      </c>
      <c r="D9501" s="1">
        <v>1.063936003531226</v>
      </c>
      <c r="E9501">
        <f t="shared" si="148"/>
        <v>5.9999999999999995E-4</v>
      </c>
      <c r="F9501">
        <v>1500</v>
      </c>
      <c r="G9501">
        <v>1.372915983200073</v>
      </c>
    </row>
    <row r="9502" spans="1:7" x14ac:dyDescent="0.3">
      <c r="A9502">
        <v>290.80297126770017</v>
      </c>
      <c r="B9502">
        <v>-0.99994456768035889</v>
      </c>
      <c r="C9502">
        <v>0.67606179274772149</v>
      </c>
      <c r="D9502" s="1">
        <v>1.063936003531226</v>
      </c>
      <c r="E9502">
        <f t="shared" si="148"/>
        <v>5.9999999999999995E-4</v>
      </c>
      <c r="F9502">
        <v>1500</v>
      </c>
      <c r="G9502">
        <v>1.372590065002441</v>
      </c>
    </row>
    <row r="9503" spans="1:7" x14ac:dyDescent="0.3">
      <c r="A9503">
        <v>290.65208091735838</v>
      </c>
      <c r="B9503">
        <v>-0.99994456768035889</v>
      </c>
      <c r="C9503">
        <v>0.67317922841740874</v>
      </c>
      <c r="D9503" s="1">
        <v>1.063936003531226</v>
      </c>
      <c r="E9503">
        <f t="shared" si="148"/>
        <v>5.9999999999999995E-4</v>
      </c>
      <c r="F9503">
        <v>1500</v>
      </c>
      <c r="G9503">
        <v>1.372100949287415</v>
      </c>
    </row>
    <row r="9504" spans="1:7" x14ac:dyDescent="0.3">
      <c r="A9504">
        <v>290.50114288330076</v>
      </c>
      <c r="B9504">
        <v>-0.99994456768035889</v>
      </c>
      <c r="C9504">
        <v>0.67029671739723251</v>
      </c>
      <c r="D9504" s="1">
        <v>1.063936003531226</v>
      </c>
      <c r="E9504">
        <f t="shared" si="148"/>
        <v>5.9999999999999995E-4</v>
      </c>
      <c r="F9504">
        <v>1500</v>
      </c>
      <c r="G9504">
        <v>1.371611952781677</v>
      </c>
    </row>
    <row r="9505" spans="1:7" x14ac:dyDescent="0.3">
      <c r="A9505">
        <v>290.50114288330076</v>
      </c>
      <c r="B9505">
        <v>-0.99997889995574951</v>
      </c>
      <c r="C9505">
        <v>0.66741422048836541</v>
      </c>
      <c r="D9505" s="1">
        <v>1.063936003531226</v>
      </c>
      <c r="E9505">
        <f t="shared" si="148"/>
        <v>5.9999999999999995E-4</v>
      </c>
      <c r="F9505">
        <v>1500</v>
      </c>
      <c r="G9505">
        <v>1.3711229562759399</v>
      </c>
    </row>
    <row r="9506" spans="1:7" x14ac:dyDescent="0.3">
      <c r="A9506">
        <v>290.72753181457517</v>
      </c>
      <c r="B9506">
        <v>-0.99994456768035889</v>
      </c>
      <c r="C9506">
        <v>0.66453168133970397</v>
      </c>
      <c r="D9506" s="1">
        <v>1.063936003531226</v>
      </c>
      <c r="E9506">
        <f t="shared" si="148"/>
        <v>5.9999999999999995E-4</v>
      </c>
      <c r="F9506">
        <v>1500</v>
      </c>
      <c r="G9506">
        <v>1.370959877967834</v>
      </c>
    </row>
    <row r="9507" spans="1:7" x14ac:dyDescent="0.3">
      <c r="A9507">
        <v>290.72753181457517</v>
      </c>
      <c r="B9507">
        <v>-0.99994456768035889</v>
      </c>
      <c r="C9507">
        <v>0.66164913991436192</v>
      </c>
      <c r="D9507" s="1">
        <v>1.063936003531226</v>
      </c>
      <c r="E9507">
        <f t="shared" si="148"/>
        <v>5.9999999999999995E-4</v>
      </c>
      <c r="F9507">
        <v>1500</v>
      </c>
      <c r="G9507">
        <v>1.370307922363281</v>
      </c>
    </row>
    <row r="9508" spans="1:7" x14ac:dyDescent="0.3">
      <c r="A9508">
        <v>290.72753181457517</v>
      </c>
      <c r="B9508">
        <v>-0.99994456768035889</v>
      </c>
      <c r="C9508">
        <v>0.6587666188902247</v>
      </c>
      <c r="D9508" s="1">
        <v>1.063936003531226</v>
      </c>
      <c r="E9508">
        <f t="shared" si="148"/>
        <v>5.9999999999999995E-4</v>
      </c>
      <c r="F9508">
        <v>1500</v>
      </c>
      <c r="G9508">
        <v>1.369818806648254</v>
      </c>
    </row>
    <row r="9509" spans="1:7" x14ac:dyDescent="0.3">
      <c r="A9509">
        <v>290.50114288330076</v>
      </c>
      <c r="B9509">
        <v>-0.99997889995574951</v>
      </c>
      <c r="C9509">
        <v>0.65588407983041164</v>
      </c>
      <c r="D9509" s="1">
        <v>1.063936003531226</v>
      </c>
      <c r="E9509">
        <f t="shared" si="148"/>
        <v>5.9999999999999995E-4</v>
      </c>
      <c r="F9509">
        <v>1500</v>
      </c>
      <c r="G9509">
        <v>1.3693298101425171</v>
      </c>
    </row>
    <row r="9510" spans="1:7" x14ac:dyDescent="0.3">
      <c r="A9510">
        <v>290.57661857604978</v>
      </c>
      <c r="B9510">
        <v>-0.99994456768035889</v>
      </c>
      <c r="C9510">
        <v>0.65300154323865811</v>
      </c>
      <c r="D9510" s="1">
        <v>1.063936003531226</v>
      </c>
      <c r="E9510">
        <f t="shared" si="148"/>
        <v>5.9999999999999995E-4</v>
      </c>
      <c r="F9510">
        <v>1500</v>
      </c>
      <c r="G9510">
        <v>1.3686778545379641</v>
      </c>
    </row>
    <row r="9511" spans="1:7" x14ac:dyDescent="0.3">
      <c r="A9511">
        <v>290.65208091735838</v>
      </c>
      <c r="B9511">
        <v>-0.99997889995574951</v>
      </c>
      <c r="C9511">
        <v>0.65011897440834265</v>
      </c>
      <c r="D9511" s="1">
        <v>1.063936003531226</v>
      </c>
      <c r="E9511">
        <f t="shared" si="148"/>
        <v>5.9999999999999995E-4</v>
      </c>
      <c r="F9511">
        <v>1500</v>
      </c>
      <c r="G9511">
        <v>1.3680257797241211</v>
      </c>
    </row>
    <row r="9512" spans="1:7" x14ac:dyDescent="0.3">
      <c r="A9512">
        <v>290.42565574645994</v>
      </c>
      <c r="B9512">
        <v>-0.99994456768035889</v>
      </c>
      <c r="C9512">
        <v>0.64723644749705023</v>
      </c>
      <c r="D9512" s="1">
        <v>1.063936003531226</v>
      </c>
      <c r="E9512">
        <f t="shared" si="148"/>
        <v>5.9999999999999995E-4</v>
      </c>
      <c r="F9512">
        <v>1500</v>
      </c>
      <c r="G9512">
        <v>1.367536783218384</v>
      </c>
    </row>
    <row r="9513" spans="1:7" x14ac:dyDescent="0.3">
      <c r="A9513">
        <v>290.50114288330076</v>
      </c>
      <c r="B9513">
        <v>-0.99994456768035889</v>
      </c>
      <c r="C9513">
        <v>0.64435390931279579</v>
      </c>
      <c r="D9513" s="1">
        <v>1.063936003531226</v>
      </c>
      <c r="E9513">
        <f t="shared" si="148"/>
        <v>5.9999999999999995E-4</v>
      </c>
      <c r="F9513">
        <v>1500</v>
      </c>
      <c r="G9513">
        <v>1.366884708404541</v>
      </c>
    </row>
    <row r="9514" spans="1:7" x14ac:dyDescent="0.3">
      <c r="A9514">
        <v>290.65208091735838</v>
      </c>
      <c r="B9514">
        <v>-0.99997889995574951</v>
      </c>
      <c r="C9514">
        <v>0.64147136599040888</v>
      </c>
      <c r="D9514" s="1">
        <v>1.063936003531226</v>
      </c>
      <c r="E9514">
        <f t="shared" si="148"/>
        <v>5.9999999999999995E-4</v>
      </c>
      <c r="F9514">
        <v>1500</v>
      </c>
      <c r="G9514">
        <v>1.365906715393066</v>
      </c>
    </row>
    <row r="9515" spans="1:7" x14ac:dyDescent="0.3">
      <c r="A9515">
        <v>290.57661857604978</v>
      </c>
      <c r="B9515">
        <v>-0.99994456768035889</v>
      </c>
      <c r="C9515">
        <v>0.6385888583629965</v>
      </c>
      <c r="D9515" s="1">
        <v>1.063936003531226</v>
      </c>
      <c r="E9515">
        <f t="shared" si="148"/>
        <v>5.9999999999999995E-4</v>
      </c>
      <c r="F9515">
        <v>1500</v>
      </c>
      <c r="G9515">
        <v>1.36541759967804</v>
      </c>
    </row>
    <row r="9516" spans="1:7" x14ac:dyDescent="0.3">
      <c r="A9516">
        <v>290.50114288330076</v>
      </c>
      <c r="B9516">
        <v>-0.99991029500961304</v>
      </c>
      <c r="C9516">
        <v>0.63570630005604167</v>
      </c>
      <c r="D9516" s="1">
        <v>1.063936003531226</v>
      </c>
      <c r="E9516">
        <f t="shared" si="148"/>
        <v>5.9999999999999995E-4</v>
      </c>
      <c r="F9516">
        <v>1500</v>
      </c>
      <c r="G9516">
        <v>1.364928603172302</v>
      </c>
    </row>
    <row r="9517" spans="1:7" x14ac:dyDescent="0.3">
      <c r="A9517">
        <v>290.50114288330076</v>
      </c>
      <c r="B9517">
        <v>-0.99994456768035889</v>
      </c>
      <c r="C9517">
        <v>0.63282375833056681</v>
      </c>
      <c r="D9517" s="1">
        <v>1.063936003531226</v>
      </c>
      <c r="E9517">
        <f t="shared" si="148"/>
        <v>5.9999999999999995E-4</v>
      </c>
      <c r="F9517">
        <v>1500</v>
      </c>
      <c r="G9517">
        <v>1.364113569259644</v>
      </c>
    </row>
    <row r="9518" spans="1:7" x14ac:dyDescent="0.3">
      <c r="A9518">
        <v>290.57661857604978</v>
      </c>
      <c r="B9518">
        <v>-0.99991029500961304</v>
      </c>
      <c r="C9518">
        <v>0.62994121791564217</v>
      </c>
      <c r="D9518" s="1">
        <v>1.063936003531226</v>
      </c>
      <c r="E9518">
        <f t="shared" si="148"/>
        <v>5.9999999999999995E-4</v>
      </c>
      <c r="F9518">
        <v>1500</v>
      </c>
      <c r="G9518">
        <v>1.363624572753906</v>
      </c>
    </row>
    <row r="9519" spans="1:7" x14ac:dyDescent="0.3">
      <c r="A9519">
        <v>290.65208091735838</v>
      </c>
      <c r="B9519">
        <v>-0.99994456768035889</v>
      </c>
      <c r="C9519">
        <v>0.62705870164259303</v>
      </c>
      <c r="D9519" s="1">
        <v>1.063936003531226</v>
      </c>
      <c r="E9519">
        <f t="shared" si="148"/>
        <v>5.9999999999999995E-4</v>
      </c>
      <c r="F9519">
        <v>1500</v>
      </c>
      <c r="G9519">
        <v>1.363135457038879</v>
      </c>
    </row>
    <row r="9520" spans="1:7" x14ac:dyDescent="0.3">
      <c r="A9520">
        <v>290.65208091735838</v>
      </c>
      <c r="B9520">
        <v>-0.99994456768035889</v>
      </c>
      <c r="C9520">
        <v>0.62417616986008451</v>
      </c>
      <c r="D9520" s="1">
        <v>1.063936003531226</v>
      </c>
      <c r="E9520">
        <f t="shared" si="148"/>
        <v>5.9999999999999995E-4</v>
      </c>
      <c r="F9520">
        <v>1500</v>
      </c>
      <c r="G9520">
        <v>1.3626464605331421</v>
      </c>
    </row>
    <row r="9521" spans="1:7" x14ac:dyDescent="0.3">
      <c r="A9521">
        <v>290.42565574645994</v>
      </c>
      <c r="B9521">
        <v>-0.99994456768035889</v>
      </c>
      <c r="C9521">
        <v>0.62129361620285317</v>
      </c>
      <c r="D9521" s="1">
        <v>1.063936003531226</v>
      </c>
      <c r="E9521">
        <f t="shared" si="148"/>
        <v>5.9999999999999995E-4</v>
      </c>
      <c r="F9521">
        <v>1500</v>
      </c>
      <c r="G9521">
        <v>1.3619945049285891</v>
      </c>
    </row>
    <row r="9522" spans="1:7" x14ac:dyDescent="0.3">
      <c r="A9522">
        <v>290.57661857604978</v>
      </c>
      <c r="B9522">
        <v>-0.99991029500961304</v>
      </c>
      <c r="C9522">
        <v>0.61841107339698487</v>
      </c>
      <c r="D9522" s="1">
        <v>1.063936003531226</v>
      </c>
      <c r="E9522">
        <f t="shared" si="148"/>
        <v>5.9999999999999995E-4</v>
      </c>
      <c r="F9522">
        <v>1500</v>
      </c>
      <c r="G9522">
        <v>1.361831426620483</v>
      </c>
    </row>
    <row r="9523" spans="1:7" x14ac:dyDescent="0.3">
      <c r="A9523">
        <v>290.57661857604978</v>
      </c>
      <c r="B9523">
        <v>-0.99994456768035889</v>
      </c>
      <c r="C9523">
        <v>0.61552853463521495</v>
      </c>
      <c r="D9523" s="1">
        <v>1.063936003531226</v>
      </c>
      <c r="E9523">
        <f t="shared" si="148"/>
        <v>5.9999999999999995E-4</v>
      </c>
      <c r="F9523">
        <v>1500</v>
      </c>
      <c r="G9523">
        <v>1.3610163927078249</v>
      </c>
    </row>
    <row r="9524" spans="1:7" x14ac:dyDescent="0.3">
      <c r="A9524">
        <v>290.72753181457517</v>
      </c>
      <c r="B9524">
        <v>-0.99997889995574951</v>
      </c>
      <c r="C9524">
        <v>0.6126459560811397</v>
      </c>
      <c r="D9524" s="1">
        <v>1.063936003531226</v>
      </c>
      <c r="E9524">
        <f t="shared" si="148"/>
        <v>5.9999999999999995E-4</v>
      </c>
      <c r="F9524">
        <v>1500</v>
      </c>
      <c r="G9524">
        <v>1.360527396202087</v>
      </c>
    </row>
    <row r="9525" spans="1:7" x14ac:dyDescent="0.3">
      <c r="A9525">
        <v>290.57661857604978</v>
      </c>
      <c r="B9525">
        <v>-0.99994456768035889</v>
      </c>
      <c r="C9525">
        <v>0.60976351196268863</v>
      </c>
      <c r="D9525" s="1">
        <v>1.063936003531226</v>
      </c>
      <c r="E9525">
        <f t="shared" si="148"/>
        <v>5.9999999999999995E-4</v>
      </c>
      <c r="F9525">
        <v>1500</v>
      </c>
      <c r="G9525">
        <v>1.360201358795166</v>
      </c>
    </row>
    <row r="9526" spans="1:7" x14ac:dyDescent="0.3">
      <c r="A9526">
        <v>290.50114288330076</v>
      </c>
      <c r="B9526">
        <v>-0.99994456768035889</v>
      </c>
      <c r="C9526">
        <v>0.60688092257708715</v>
      </c>
      <c r="D9526" s="1">
        <v>1.063936003531226</v>
      </c>
      <c r="E9526">
        <f t="shared" si="148"/>
        <v>5.9999999999999995E-4</v>
      </c>
      <c r="F9526">
        <v>1500</v>
      </c>
      <c r="G9526">
        <v>1.359549283981323</v>
      </c>
    </row>
    <row r="9527" spans="1:7" x14ac:dyDescent="0.3">
      <c r="A9527">
        <v>290.50114288330076</v>
      </c>
      <c r="B9527">
        <v>-0.99994456768035889</v>
      </c>
      <c r="C9527">
        <v>0.60399838376262549</v>
      </c>
      <c r="D9527" s="1">
        <v>1.063936003531226</v>
      </c>
      <c r="E9527">
        <f t="shared" si="148"/>
        <v>5.9999999999999995E-4</v>
      </c>
      <c r="F9527">
        <v>1500</v>
      </c>
      <c r="G9527">
        <v>1.35889732837677</v>
      </c>
    </row>
    <row r="9528" spans="1:7" x14ac:dyDescent="0.3">
      <c r="A9528">
        <v>290.50114288330076</v>
      </c>
      <c r="B9528">
        <v>-0.99994456768035889</v>
      </c>
      <c r="C9528">
        <v>0.60111583563142568</v>
      </c>
      <c r="D9528" s="1">
        <v>1.063936003531226</v>
      </c>
      <c r="E9528">
        <f t="shared" si="148"/>
        <v>5.9999999999999995E-4</v>
      </c>
      <c r="F9528">
        <v>1500</v>
      </c>
      <c r="G9528">
        <v>1.358245253562927</v>
      </c>
    </row>
    <row r="9529" spans="1:7" x14ac:dyDescent="0.3">
      <c r="A9529">
        <v>290.57661857604978</v>
      </c>
      <c r="B9529">
        <v>-0.99994456768035889</v>
      </c>
      <c r="C9529">
        <v>0.59823327832199968</v>
      </c>
      <c r="D9529" s="1">
        <v>1.063936003531226</v>
      </c>
      <c r="E9529">
        <f t="shared" si="148"/>
        <v>5.9999999999999995E-4</v>
      </c>
      <c r="F9529">
        <v>1500</v>
      </c>
      <c r="G9529">
        <v>1.3577562570571899</v>
      </c>
    </row>
    <row r="9530" spans="1:7" x14ac:dyDescent="0.3">
      <c r="A9530">
        <v>290.50114288330076</v>
      </c>
      <c r="B9530">
        <v>-0.99994456768035889</v>
      </c>
      <c r="C9530">
        <v>0.59535077143516713</v>
      </c>
      <c r="D9530" s="1">
        <v>1.063936003531226</v>
      </c>
      <c r="E9530">
        <f t="shared" si="148"/>
        <v>5.9999999999999995E-4</v>
      </c>
      <c r="F9530">
        <v>1500</v>
      </c>
      <c r="G9530">
        <v>1.3571041822433469</v>
      </c>
    </row>
    <row r="9531" spans="1:7" x14ac:dyDescent="0.3">
      <c r="A9531">
        <v>290.80297126770017</v>
      </c>
      <c r="B9531">
        <v>-0.99994456768035889</v>
      </c>
      <c r="C9531">
        <v>0.59246821197026012</v>
      </c>
      <c r="D9531" s="1">
        <v>1.063936003531226</v>
      </c>
      <c r="E9531">
        <f t="shared" si="148"/>
        <v>5.9999999999999995E-4</v>
      </c>
      <c r="F9531">
        <v>1500</v>
      </c>
      <c r="G9531">
        <v>1.356289148330688</v>
      </c>
    </row>
    <row r="9532" spans="1:7" x14ac:dyDescent="0.3">
      <c r="A9532">
        <v>290.57661857604978</v>
      </c>
      <c r="B9532">
        <v>-0.99991029500961304</v>
      </c>
      <c r="C9532">
        <v>0.58958571343546273</v>
      </c>
      <c r="D9532" s="1">
        <v>1.063936003531226</v>
      </c>
      <c r="E9532">
        <f t="shared" si="148"/>
        <v>5.9999999999999995E-4</v>
      </c>
      <c r="F9532">
        <v>1500</v>
      </c>
      <c r="G9532">
        <v>1.3558001518249509</v>
      </c>
    </row>
    <row r="9533" spans="1:7" x14ac:dyDescent="0.3">
      <c r="A9533">
        <v>290.65208091735838</v>
      </c>
      <c r="B9533">
        <v>-0.99994456768035889</v>
      </c>
      <c r="C9533">
        <v>0.58670323110314249</v>
      </c>
      <c r="D9533" s="1">
        <v>1.063936003531226</v>
      </c>
      <c r="E9533">
        <f t="shared" si="148"/>
        <v>5.9999999999999995E-4</v>
      </c>
      <c r="F9533">
        <v>1500</v>
      </c>
      <c r="G9533">
        <v>1.355148077011108</v>
      </c>
    </row>
    <row r="9534" spans="1:7" x14ac:dyDescent="0.3">
      <c r="A9534">
        <v>290.57661857604978</v>
      </c>
      <c r="B9534">
        <v>-0.99994456768035889</v>
      </c>
      <c r="C9534">
        <v>0.58382068912580976</v>
      </c>
      <c r="D9534" s="1">
        <v>1.063936003531226</v>
      </c>
      <c r="E9534">
        <f t="shared" si="148"/>
        <v>5.9999999999999995E-4</v>
      </c>
      <c r="F9534">
        <v>1500</v>
      </c>
      <c r="G9534">
        <v>1.3543330430984499</v>
      </c>
    </row>
    <row r="9535" spans="1:7" x14ac:dyDescent="0.3">
      <c r="A9535">
        <v>290.65208091735838</v>
      </c>
      <c r="B9535">
        <v>-0.99994456768035889</v>
      </c>
      <c r="C9535">
        <v>0.58093821363419906</v>
      </c>
      <c r="D9535" s="1">
        <v>1.063936003531226</v>
      </c>
      <c r="E9535">
        <f t="shared" si="148"/>
        <v>5.9999999999999995E-4</v>
      </c>
      <c r="F9535">
        <v>1500</v>
      </c>
      <c r="G9535">
        <v>1.3540070056915281</v>
      </c>
    </row>
    <row r="9536" spans="1:7" x14ac:dyDescent="0.3">
      <c r="A9536">
        <v>290.42565574645994</v>
      </c>
      <c r="B9536">
        <v>-0.99994456768035889</v>
      </c>
      <c r="C9536">
        <v>0.57805567654134149</v>
      </c>
      <c r="D9536" s="1">
        <v>1.063936003531226</v>
      </c>
      <c r="E9536">
        <f t="shared" si="148"/>
        <v>5.9999999999999995E-4</v>
      </c>
      <c r="F9536">
        <v>1500</v>
      </c>
      <c r="G9536">
        <v>1.3533550500869751</v>
      </c>
    </row>
    <row r="9537" spans="1:7" x14ac:dyDescent="0.3">
      <c r="A9537">
        <v>290.50114288330076</v>
      </c>
      <c r="B9537">
        <v>-0.99994456768035889</v>
      </c>
      <c r="C9537">
        <v>0.57517314699814448</v>
      </c>
      <c r="D9537" s="1">
        <v>1.063936003531226</v>
      </c>
      <c r="E9537">
        <f t="shared" si="148"/>
        <v>5.9999999999999995E-4</v>
      </c>
      <c r="F9537">
        <v>1500</v>
      </c>
      <c r="G9537">
        <v>1.3530290126800539</v>
      </c>
    </row>
    <row r="9538" spans="1:7" x14ac:dyDescent="0.3">
      <c r="A9538">
        <v>290.65208091735838</v>
      </c>
      <c r="B9538">
        <v>-0.99991029500961304</v>
      </c>
      <c r="C9538">
        <v>0.57229062912881323</v>
      </c>
      <c r="D9538" s="1">
        <v>1.063936003531226</v>
      </c>
      <c r="E9538">
        <f t="shared" ref="E9538:E9601" si="149">0.6/1000</f>
        <v>5.9999999999999995E-4</v>
      </c>
      <c r="F9538">
        <v>1500</v>
      </c>
      <c r="G9538">
        <v>1.3525398969650271</v>
      </c>
    </row>
    <row r="9539" spans="1:7" x14ac:dyDescent="0.3">
      <c r="A9539">
        <v>290.75800361633299</v>
      </c>
      <c r="B9539">
        <v>-0.99991029500961304</v>
      </c>
      <c r="C9539">
        <v>0.56940811066607888</v>
      </c>
      <c r="D9539" s="1">
        <v>1.063936003531226</v>
      </c>
      <c r="E9539">
        <f t="shared" si="149"/>
        <v>5.9999999999999995E-4</v>
      </c>
      <c r="F9539">
        <v>1500</v>
      </c>
      <c r="G9539">
        <v>1.3518879413604741</v>
      </c>
    </row>
    <row r="9540" spans="1:7" x14ac:dyDescent="0.3">
      <c r="A9540">
        <v>290.531628036499</v>
      </c>
      <c r="B9540">
        <v>-0.99994456768035889</v>
      </c>
      <c r="C9540">
        <v>0.56652560134827412</v>
      </c>
      <c r="D9540" s="1">
        <v>1.063936003531226</v>
      </c>
      <c r="E9540">
        <f t="shared" si="149"/>
        <v>5.9999999999999995E-4</v>
      </c>
      <c r="F9540">
        <v>1500</v>
      </c>
      <c r="G9540">
        <v>1.3512358665466311</v>
      </c>
    </row>
    <row r="9541" spans="1:7" x14ac:dyDescent="0.3">
      <c r="A9541">
        <v>290.531628036499</v>
      </c>
      <c r="B9541">
        <v>-0.99994456768035889</v>
      </c>
      <c r="C9541">
        <v>0.56364306148219401</v>
      </c>
      <c r="D9541" s="1">
        <v>1.063936003531226</v>
      </c>
      <c r="E9541">
        <f t="shared" si="149"/>
        <v>5.9999999999999995E-4</v>
      </c>
      <c r="F9541">
        <v>1500</v>
      </c>
      <c r="G9541">
        <v>1.3505837917327881</v>
      </c>
    </row>
    <row r="9542" spans="1:7" x14ac:dyDescent="0.3">
      <c r="A9542">
        <v>290.57661857604978</v>
      </c>
      <c r="B9542">
        <v>-0.99994456768035889</v>
      </c>
      <c r="C9542">
        <v>0.5607605351883731</v>
      </c>
      <c r="D9542" s="1">
        <v>1.063936003531226</v>
      </c>
      <c r="E9542">
        <f t="shared" si="149"/>
        <v>5.9999999999999995E-4</v>
      </c>
      <c r="F9542">
        <v>1500</v>
      </c>
      <c r="G9542">
        <v>1.350257873535156</v>
      </c>
    </row>
    <row r="9543" spans="1:7" x14ac:dyDescent="0.3">
      <c r="A9543">
        <v>290.65208091735838</v>
      </c>
      <c r="B9543">
        <v>-0.99994456768035889</v>
      </c>
      <c r="C9543">
        <v>0.55787801355432465</v>
      </c>
      <c r="D9543" s="1">
        <v>1.063936003531226</v>
      </c>
      <c r="E9543">
        <f t="shared" si="149"/>
        <v>5.9999999999999995E-4</v>
      </c>
      <c r="F9543">
        <v>1500</v>
      </c>
      <c r="G9543">
        <v>1.349605798721313</v>
      </c>
    </row>
    <row r="9544" spans="1:7" x14ac:dyDescent="0.3">
      <c r="A9544">
        <v>290.57661857604978</v>
      </c>
      <c r="B9544">
        <v>-0.99994456768035889</v>
      </c>
      <c r="C9544">
        <v>0.55499553264499002</v>
      </c>
      <c r="D9544" s="1">
        <v>1.063936003531226</v>
      </c>
      <c r="E9544">
        <f t="shared" si="149"/>
        <v>5.9999999999999995E-4</v>
      </c>
      <c r="F9544">
        <v>1500</v>
      </c>
      <c r="G9544">
        <v>1.3491168022155759</v>
      </c>
    </row>
    <row r="9545" spans="1:7" x14ac:dyDescent="0.3">
      <c r="A9545">
        <v>290.72753181457517</v>
      </c>
      <c r="B9545">
        <v>-0.99994456768035889</v>
      </c>
      <c r="C9545">
        <v>0.55211305565335178</v>
      </c>
      <c r="D9545" s="1">
        <v>1.063936003531226</v>
      </c>
      <c r="E9545">
        <f t="shared" si="149"/>
        <v>5.9999999999999995E-4</v>
      </c>
      <c r="F9545">
        <v>1500</v>
      </c>
      <c r="G9545">
        <v>1.348301768302917</v>
      </c>
    </row>
    <row r="9546" spans="1:7" x14ac:dyDescent="0.3">
      <c r="A9546">
        <v>290.65208091735838</v>
      </c>
      <c r="B9546">
        <v>-0.99994456768035889</v>
      </c>
      <c r="C9546">
        <v>0.54923047516199253</v>
      </c>
      <c r="D9546" s="1">
        <v>1.063936003531226</v>
      </c>
      <c r="E9546">
        <f t="shared" si="149"/>
        <v>5.9999999999999995E-4</v>
      </c>
      <c r="F9546">
        <v>1500</v>
      </c>
      <c r="G9546">
        <v>1.3478126525878911</v>
      </c>
    </row>
    <row r="9547" spans="1:7" x14ac:dyDescent="0.3">
      <c r="A9547">
        <v>290.57661857604978</v>
      </c>
      <c r="B9547">
        <v>-0.99994456768035889</v>
      </c>
      <c r="C9547">
        <v>0.54634796286519971</v>
      </c>
      <c r="D9547" s="1">
        <v>1.063936003531226</v>
      </c>
      <c r="E9547">
        <f t="shared" si="149"/>
        <v>5.9999999999999995E-4</v>
      </c>
      <c r="F9547">
        <v>1500</v>
      </c>
      <c r="G9547">
        <v>1.3473236560821531</v>
      </c>
    </row>
    <row r="9548" spans="1:7" x14ac:dyDescent="0.3">
      <c r="A9548">
        <v>290.42565574645994</v>
      </c>
      <c r="B9548">
        <v>-0.99994456768035889</v>
      </c>
      <c r="C9548">
        <v>0.54346546486184133</v>
      </c>
      <c r="D9548" s="1">
        <v>1.063936003531226</v>
      </c>
      <c r="E9548">
        <f t="shared" si="149"/>
        <v>5.9999999999999995E-4</v>
      </c>
      <c r="F9548">
        <v>1500</v>
      </c>
      <c r="G9548">
        <v>1.3465086221694951</v>
      </c>
    </row>
    <row r="9549" spans="1:7" x14ac:dyDescent="0.3">
      <c r="A9549">
        <v>290.50114288330076</v>
      </c>
      <c r="B9549">
        <v>-0.99994456768035889</v>
      </c>
      <c r="C9549">
        <v>0.54058293563118776</v>
      </c>
      <c r="D9549" s="1">
        <v>1.063936003531226</v>
      </c>
      <c r="E9549">
        <f t="shared" si="149"/>
        <v>5.9999999999999995E-4</v>
      </c>
      <c r="F9549">
        <v>1500</v>
      </c>
      <c r="G9549">
        <v>1.3456935882568359</v>
      </c>
    </row>
    <row r="9550" spans="1:7" x14ac:dyDescent="0.3">
      <c r="A9550">
        <v>290.50114288330076</v>
      </c>
      <c r="B9550">
        <v>-0.99994456768035889</v>
      </c>
      <c r="C9550">
        <v>0.53770046073970323</v>
      </c>
      <c r="D9550" s="1">
        <v>1.063936003531226</v>
      </c>
      <c r="E9550">
        <f t="shared" si="149"/>
        <v>5.9999999999999995E-4</v>
      </c>
      <c r="F9550">
        <v>1500</v>
      </c>
      <c r="G9550">
        <v>1.3452045917510991</v>
      </c>
    </row>
    <row r="9551" spans="1:7" x14ac:dyDescent="0.3">
      <c r="A9551">
        <v>290.57661857604978</v>
      </c>
      <c r="B9551">
        <v>-0.99991029500961304</v>
      </c>
      <c r="C9551">
        <v>0.53481779132489571</v>
      </c>
      <c r="D9551" s="1">
        <v>1.063936003531226</v>
      </c>
      <c r="E9551">
        <f t="shared" si="149"/>
        <v>5.9999999999999995E-4</v>
      </c>
      <c r="F9551">
        <v>1500</v>
      </c>
      <c r="G9551">
        <v>1.344878554344177</v>
      </c>
    </row>
    <row r="9552" spans="1:7" x14ac:dyDescent="0.3">
      <c r="A9552">
        <v>290.72753181457517</v>
      </c>
      <c r="B9552">
        <v>-0.99991029500961304</v>
      </c>
      <c r="C9552">
        <v>0.53193519599503614</v>
      </c>
      <c r="D9552" s="1">
        <v>1.063936003531226</v>
      </c>
      <c r="E9552">
        <f t="shared" si="149"/>
        <v>5.9999999999999995E-4</v>
      </c>
      <c r="F9552">
        <v>1500</v>
      </c>
      <c r="G9552">
        <v>1.344063520431519</v>
      </c>
    </row>
    <row r="9553" spans="1:7" x14ac:dyDescent="0.3">
      <c r="A9553">
        <v>290.50114288330076</v>
      </c>
      <c r="B9553">
        <v>-0.99991029500961304</v>
      </c>
      <c r="C9553">
        <v>0.52905292157162775</v>
      </c>
      <c r="D9553" s="1">
        <v>1.063936003531226</v>
      </c>
      <c r="E9553">
        <f t="shared" si="149"/>
        <v>5.9999999999999995E-4</v>
      </c>
      <c r="F9553">
        <v>1500</v>
      </c>
      <c r="G9553">
        <v>1.343574523925781</v>
      </c>
    </row>
    <row r="9554" spans="1:7" x14ac:dyDescent="0.3">
      <c r="A9554">
        <v>290.42565574645994</v>
      </c>
      <c r="B9554">
        <v>-0.99991029500961304</v>
      </c>
      <c r="C9554">
        <v>0.52617030782570795</v>
      </c>
      <c r="D9554" s="1">
        <v>1.063936003531226</v>
      </c>
      <c r="E9554">
        <f t="shared" si="149"/>
        <v>5.9999999999999995E-4</v>
      </c>
      <c r="F9554">
        <v>1500</v>
      </c>
      <c r="G9554">
        <v>1.343085408210754</v>
      </c>
    </row>
    <row r="9555" spans="1:7" x14ac:dyDescent="0.3">
      <c r="A9555">
        <v>290.57661857604978</v>
      </c>
      <c r="B9555">
        <v>-0.99997889995574951</v>
      </c>
      <c r="C9555">
        <v>0.52328792765853316</v>
      </c>
      <c r="D9555" s="1">
        <v>1.063936003531226</v>
      </c>
      <c r="E9555">
        <f t="shared" si="149"/>
        <v>5.9999999999999995E-4</v>
      </c>
      <c r="F9555">
        <v>1500</v>
      </c>
      <c r="G9555">
        <v>1.3422703742980959</v>
      </c>
    </row>
    <row r="9556" spans="1:7" x14ac:dyDescent="0.3">
      <c r="A9556">
        <v>290.57661857604978</v>
      </c>
      <c r="B9556">
        <v>-0.99991029500961304</v>
      </c>
      <c r="C9556">
        <v>0.52040538668689995</v>
      </c>
      <c r="D9556" s="1">
        <v>1.063936003531226</v>
      </c>
      <c r="E9556">
        <f t="shared" si="149"/>
        <v>5.9999999999999995E-4</v>
      </c>
      <c r="F9556">
        <v>1500</v>
      </c>
      <c r="G9556">
        <v>1.3419443368911741</v>
      </c>
    </row>
    <row r="9557" spans="1:7" x14ac:dyDescent="0.3">
      <c r="A9557">
        <v>290.57661857604978</v>
      </c>
      <c r="B9557">
        <v>-0.99994456768035889</v>
      </c>
      <c r="C9557">
        <v>0.51752287909763106</v>
      </c>
      <c r="D9557" s="1">
        <v>1.063936003531226</v>
      </c>
      <c r="E9557">
        <f t="shared" si="149"/>
        <v>5.9999999999999995E-4</v>
      </c>
      <c r="F9557">
        <v>1500</v>
      </c>
      <c r="G9557">
        <v>1.3411293029785161</v>
      </c>
    </row>
    <row r="9558" spans="1:7" x14ac:dyDescent="0.3">
      <c r="A9558">
        <v>290.75800361633299</v>
      </c>
      <c r="B9558">
        <v>-0.99997889995574951</v>
      </c>
      <c r="C9558">
        <v>0.5146403632256441</v>
      </c>
      <c r="D9558" s="1">
        <v>1.063936003531226</v>
      </c>
      <c r="E9558">
        <f t="shared" si="149"/>
        <v>5.9999999999999995E-4</v>
      </c>
      <c r="F9558">
        <v>1500</v>
      </c>
      <c r="G9558">
        <v>1.3406403064727781</v>
      </c>
    </row>
    <row r="9559" spans="1:7" x14ac:dyDescent="0.3">
      <c r="A9559">
        <v>290.68255653381345</v>
      </c>
      <c r="B9559">
        <v>-0.99994456768035889</v>
      </c>
      <c r="C9559">
        <v>0.51175784856923912</v>
      </c>
      <c r="D9559" s="1">
        <v>1.063936003531226</v>
      </c>
      <c r="E9559">
        <f t="shared" si="149"/>
        <v>5.9999999999999995E-4</v>
      </c>
      <c r="F9559">
        <v>1500</v>
      </c>
      <c r="G9559">
        <v>1.340151309967041</v>
      </c>
    </row>
    <row r="9560" spans="1:7" x14ac:dyDescent="0.3">
      <c r="A9560">
        <v>290.68255653381345</v>
      </c>
      <c r="B9560">
        <v>-0.99991029500961304</v>
      </c>
      <c r="C9560">
        <v>0.50887853178038978</v>
      </c>
      <c r="D9560" s="1">
        <v>1.063936003531226</v>
      </c>
      <c r="E9560">
        <f t="shared" si="149"/>
        <v>5.9999999999999995E-4</v>
      </c>
      <c r="F9560">
        <v>1500</v>
      </c>
      <c r="G9560">
        <v>1.339499235153198</v>
      </c>
    </row>
    <row r="9561" spans="1:7" x14ac:dyDescent="0.3">
      <c r="A9561">
        <v>290.45614662170408</v>
      </c>
      <c r="B9561">
        <v>-0.99994456768035889</v>
      </c>
      <c r="C9561">
        <v>0.50599283994280819</v>
      </c>
      <c r="D9561" s="1">
        <v>1.063936003531226</v>
      </c>
      <c r="E9561">
        <f t="shared" si="149"/>
        <v>5.9999999999999995E-4</v>
      </c>
      <c r="F9561">
        <v>1500</v>
      </c>
      <c r="G9561">
        <v>1.338847279548645</v>
      </c>
    </row>
    <row r="9562" spans="1:7" x14ac:dyDescent="0.3">
      <c r="A9562">
        <v>290.75800361633299</v>
      </c>
      <c r="B9562">
        <v>-0.99994456768035889</v>
      </c>
      <c r="C9562">
        <v>0.50311032595678828</v>
      </c>
      <c r="D9562" s="1">
        <v>1.063936003531226</v>
      </c>
      <c r="E9562">
        <f t="shared" si="149"/>
        <v>5.9999999999999995E-4</v>
      </c>
      <c r="F9562">
        <v>1500</v>
      </c>
      <c r="G9562">
        <v>1.3383581638336179</v>
      </c>
    </row>
    <row r="9563" spans="1:7" x14ac:dyDescent="0.3">
      <c r="A9563">
        <v>290.531628036499</v>
      </c>
      <c r="B9563">
        <v>-0.99994456768035889</v>
      </c>
      <c r="C9563">
        <v>0.50022780907548992</v>
      </c>
      <c r="D9563" s="1">
        <v>1.063936003531226</v>
      </c>
      <c r="E9563">
        <f t="shared" si="149"/>
        <v>5.9999999999999995E-4</v>
      </c>
      <c r="F9563">
        <v>1500</v>
      </c>
      <c r="G9563">
        <v>1.337543129920959</v>
      </c>
    </row>
    <row r="9564" spans="1:7" x14ac:dyDescent="0.3">
      <c r="A9564">
        <v>290.42565574645994</v>
      </c>
      <c r="B9564">
        <v>-0.99994456768035889</v>
      </c>
      <c r="C9564">
        <v>0.49734533150158317</v>
      </c>
      <c r="D9564" s="1">
        <v>1.063936003531226</v>
      </c>
      <c r="E9564">
        <f t="shared" si="149"/>
        <v>5.9999999999999995E-4</v>
      </c>
      <c r="F9564">
        <v>1500</v>
      </c>
      <c r="G9564">
        <v>1.3370541334152219</v>
      </c>
    </row>
    <row r="9565" spans="1:7" x14ac:dyDescent="0.3">
      <c r="A9565">
        <v>290.45614662170408</v>
      </c>
      <c r="B9565">
        <v>-0.99991029500961304</v>
      </c>
      <c r="C9565">
        <v>0.49446190279149571</v>
      </c>
      <c r="D9565" s="1">
        <v>1.063936003531226</v>
      </c>
      <c r="E9565">
        <f t="shared" si="149"/>
        <v>5.9999999999999995E-4</v>
      </c>
      <c r="F9565">
        <v>1500</v>
      </c>
      <c r="G9565">
        <v>1.3365651369094851</v>
      </c>
    </row>
    <row r="9566" spans="1:7" x14ac:dyDescent="0.3">
      <c r="A9566">
        <v>290.57661857604978</v>
      </c>
      <c r="B9566">
        <v>-0.99991029500961304</v>
      </c>
      <c r="C9566">
        <v>0.49158025876694034</v>
      </c>
      <c r="D9566" s="1">
        <v>1.063936003531226</v>
      </c>
      <c r="E9566">
        <f t="shared" si="149"/>
        <v>5.9999999999999995E-4</v>
      </c>
      <c r="F9566">
        <v>1500</v>
      </c>
      <c r="G9566">
        <v>1.3357501029968259</v>
      </c>
    </row>
    <row r="9567" spans="1:7" x14ac:dyDescent="0.3">
      <c r="A9567">
        <v>290.68255653381345</v>
      </c>
      <c r="B9567">
        <v>-0.99991029500961304</v>
      </c>
      <c r="C9567">
        <v>0.48869778790349561</v>
      </c>
      <c r="D9567" s="1">
        <v>1.063936003531226</v>
      </c>
      <c r="E9567">
        <f t="shared" si="149"/>
        <v>5.9999999999999995E-4</v>
      </c>
      <c r="F9567">
        <v>1500</v>
      </c>
      <c r="G9567">
        <v>1.335098028182983</v>
      </c>
    </row>
    <row r="9568" spans="1:7" x14ac:dyDescent="0.3">
      <c r="A9568">
        <v>290.531628036499</v>
      </c>
      <c r="B9568">
        <v>-0.99994456768035889</v>
      </c>
      <c r="C9568">
        <v>0.48581532987391629</v>
      </c>
      <c r="D9568" s="1">
        <v>1.063936003531226</v>
      </c>
      <c r="E9568">
        <f t="shared" si="149"/>
        <v>5.9999999999999995E-4</v>
      </c>
      <c r="F9568">
        <v>1500</v>
      </c>
      <c r="G9568">
        <v>1.3346090316772461</v>
      </c>
    </row>
    <row r="9569" spans="1:7" x14ac:dyDescent="0.3">
      <c r="A9569">
        <v>290.42565574645994</v>
      </c>
      <c r="B9569">
        <v>-0.99991029500961304</v>
      </c>
      <c r="C9569">
        <v>0.48293281814400069</v>
      </c>
      <c r="D9569" s="1">
        <v>1.063936003531226</v>
      </c>
      <c r="E9569">
        <f t="shared" si="149"/>
        <v>5.9999999999999995E-4</v>
      </c>
      <c r="F9569">
        <v>1500</v>
      </c>
      <c r="G9569">
        <v>1.334120035171509</v>
      </c>
    </row>
    <row r="9570" spans="1:7" x14ac:dyDescent="0.3">
      <c r="A9570">
        <v>290.57661857604978</v>
      </c>
      <c r="B9570">
        <v>-0.99994456768035889</v>
      </c>
      <c r="C9570">
        <v>0.48005032022518584</v>
      </c>
      <c r="D9570" s="1">
        <v>1.063936003531226</v>
      </c>
      <c r="E9570">
        <f t="shared" si="149"/>
        <v>5.9999999999999995E-4</v>
      </c>
      <c r="F9570">
        <v>1500</v>
      </c>
      <c r="G9570">
        <v>1.333467960357666</v>
      </c>
    </row>
    <row r="9571" spans="1:7" x14ac:dyDescent="0.3">
      <c r="A9571">
        <v>290.42565574645994</v>
      </c>
      <c r="B9571">
        <v>-0.99991029500961304</v>
      </c>
      <c r="C9571">
        <v>0.47716782693564214</v>
      </c>
      <c r="D9571" s="1">
        <v>1.063936003531226</v>
      </c>
      <c r="E9571">
        <f t="shared" si="149"/>
        <v>5.9999999999999995E-4</v>
      </c>
      <c r="F9571">
        <v>1500</v>
      </c>
      <c r="G9571">
        <v>1.332815885543823</v>
      </c>
    </row>
    <row r="9572" spans="1:7" x14ac:dyDescent="0.3">
      <c r="A9572">
        <v>290.42565574645994</v>
      </c>
      <c r="B9572">
        <v>-0.99994456768035889</v>
      </c>
      <c r="C9572">
        <v>0.47428533187714256</v>
      </c>
      <c r="D9572" s="1">
        <v>1.063936003531226</v>
      </c>
      <c r="E9572">
        <f t="shared" si="149"/>
        <v>5.9999999999999995E-4</v>
      </c>
      <c r="F9572">
        <v>1500</v>
      </c>
      <c r="G9572">
        <v>1.332000851631165</v>
      </c>
    </row>
    <row r="9573" spans="1:7" x14ac:dyDescent="0.3">
      <c r="A9573">
        <v>290.531628036499</v>
      </c>
      <c r="B9573">
        <v>-0.99991029500961304</v>
      </c>
      <c r="C9573">
        <v>0.47140286371603574</v>
      </c>
      <c r="D9573" s="1">
        <v>1.063936003531226</v>
      </c>
      <c r="E9573">
        <f t="shared" si="149"/>
        <v>5.9999999999999995E-4</v>
      </c>
      <c r="F9573">
        <v>1500</v>
      </c>
      <c r="G9573">
        <v>1.3316748142242429</v>
      </c>
    </row>
    <row r="9574" spans="1:7" x14ac:dyDescent="0.3">
      <c r="A9574">
        <v>290.57661857604978</v>
      </c>
      <c r="B9574">
        <v>-0.99994456768035889</v>
      </c>
      <c r="C9574">
        <v>0.46852034465628911</v>
      </c>
      <c r="D9574" s="1">
        <v>1.063936003531226</v>
      </c>
      <c r="E9574">
        <f t="shared" si="149"/>
        <v>5.9999999999999995E-4</v>
      </c>
      <c r="F9574">
        <v>1500</v>
      </c>
      <c r="G9574">
        <v>1.3310228586196899</v>
      </c>
    </row>
    <row r="9575" spans="1:7" x14ac:dyDescent="0.3">
      <c r="A9575">
        <v>290.68255653381345</v>
      </c>
      <c r="B9575">
        <v>-0.99991029500961304</v>
      </c>
      <c r="C9575">
        <v>0.46563785023059623</v>
      </c>
      <c r="D9575" s="1">
        <v>1.063936003531226</v>
      </c>
      <c r="E9575">
        <f t="shared" si="149"/>
        <v>5.9999999999999995E-4</v>
      </c>
      <c r="F9575">
        <v>1500</v>
      </c>
      <c r="G9575">
        <v>1.3303707838058469</v>
      </c>
    </row>
    <row r="9576" spans="1:7" x14ac:dyDescent="0.3">
      <c r="A9576">
        <v>290.68255653381345</v>
      </c>
      <c r="B9576">
        <v>-0.99994456768035889</v>
      </c>
      <c r="C9576">
        <v>0.46275535569960841</v>
      </c>
      <c r="D9576" s="1">
        <v>1.063936003531226</v>
      </c>
      <c r="E9576">
        <f t="shared" si="149"/>
        <v>5.9999999999999995E-4</v>
      </c>
      <c r="F9576">
        <v>1500</v>
      </c>
      <c r="G9576">
        <v>1.329555749893188</v>
      </c>
    </row>
    <row r="9577" spans="1:7" x14ac:dyDescent="0.3">
      <c r="A9577">
        <v>290.68255653381345</v>
      </c>
      <c r="B9577">
        <v>-0.99994456768035889</v>
      </c>
      <c r="C9577">
        <v>0.45987284869408085</v>
      </c>
      <c r="D9577" s="1">
        <v>1.063936003531226</v>
      </c>
      <c r="E9577">
        <f t="shared" si="149"/>
        <v>5.9999999999999995E-4</v>
      </c>
      <c r="F9577">
        <v>1500</v>
      </c>
      <c r="G9577">
        <v>1.3290667533874509</v>
      </c>
    </row>
    <row r="9578" spans="1:7" x14ac:dyDescent="0.3">
      <c r="A9578">
        <v>290.531628036499</v>
      </c>
      <c r="B9578">
        <v>-0.99994456768035889</v>
      </c>
      <c r="C9578">
        <v>0.4569903842145851</v>
      </c>
      <c r="D9578" s="1">
        <v>1.063936003531226</v>
      </c>
      <c r="E9578">
        <f t="shared" si="149"/>
        <v>5.9999999999999995E-4</v>
      </c>
      <c r="F9578">
        <v>1500</v>
      </c>
      <c r="G9578">
        <v>1.328414678573608</v>
      </c>
    </row>
    <row r="9579" spans="1:7" x14ac:dyDescent="0.3">
      <c r="A9579">
        <v>290.45614662170408</v>
      </c>
      <c r="B9579">
        <v>-0.99991029500961304</v>
      </c>
      <c r="C9579">
        <v>0.454107868196167</v>
      </c>
      <c r="D9579" s="1">
        <v>1.063936003531226</v>
      </c>
      <c r="E9579">
        <f t="shared" si="149"/>
        <v>5.9999999999999995E-4</v>
      </c>
      <c r="F9579">
        <v>1500</v>
      </c>
      <c r="G9579">
        <v>1.3279256820678711</v>
      </c>
    </row>
    <row r="9580" spans="1:7" x14ac:dyDescent="0.3">
      <c r="A9580">
        <v>290.60709991455076</v>
      </c>
      <c r="B9580">
        <v>-0.99994456768035889</v>
      </c>
      <c r="C9580">
        <v>0.4512253845281628</v>
      </c>
      <c r="D9580" s="1">
        <v>1.063936003531226</v>
      </c>
      <c r="E9580">
        <f t="shared" si="149"/>
        <v>5.9999999999999995E-4</v>
      </c>
      <c r="F9580">
        <v>1500</v>
      </c>
      <c r="G9580">
        <v>1.327110648155212</v>
      </c>
    </row>
    <row r="9581" spans="1:7" x14ac:dyDescent="0.3">
      <c r="A9581">
        <v>290.35015525817869</v>
      </c>
      <c r="B9581">
        <v>-0.99991029500961304</v>
      </c>
      <c r="C9581">
        <v>0.448342927678548</v>
      </c>
      <c r="D9581" s="1">
        <v>1.063936003531226</v>
      </c>
      <c r="E9581">
        <f t="shared" si="149"/>
        <v>5.9999999999999995E-4</v>
      </c>
      <c r="F9581">
        <v>1500</v>
      </c>
      <c r="G9581">
        <v>1.326621532440186</v>
      </c>
    </row>
    <row r="9582" spans="1:7" x14ac:dyDescent="0.3">
      <c r="A9582">
        <v>290.50114288330076</v>
      </c>
      <c r="B9582">
        <v>-0.99994456768035889</v>
      </c>
      <c r="C9582">
        <v>0.44546036842309999</v>
      </c>
      <c r="D9582" s="1">
        <v>1.063936003531226</v>
      </c>
      <c r="E9582">
        <f t="shared" si="149"/>
        <v>5.9999999999999995E-4</v>
      </c>
      <c r="F9582">
        <v>1500</v>
      </c>
      <c r="G9582">
        <v>1.3259695768356321</v>
      </c>
    </row>
    <row r="9583" spans="1:7" x14ac:dyDescent="0.3">
      <c r="A9583">
        <v>290.50114288330076</v>
      </c>
      <c r="B9583">
        <v>-0.99994456768035889</v>
      </c>
      <c r="C9583">
        <v>0.44257790612268594</v>
      </c>
      <c r="D9583" s="1">
        <v>1.063936003531226</v>
      </c>
      <c r="E9583">
        <f t="shared" si="149"/>
        <v>5.9999999999999995E-4</v>
      </c>
      <c r="F9583">
        <v>1500</v>
      </c>
      <c r="G9583">
        <v>1.3251545429229741</v>
      </c>
    </row>
    <row r="9584" spans="1:7" x14ac:dyDescent="0.3">
      <c r="A9584">
        <v>290.531628036499</v>
      </c>
      <c r="B9584">
        <v>-0.99994456768035889</v>
      </c>
      <c r="C9584">
        <v>0.43969537326334884</v>
      </c>
      <c r="D9584" s="1">
        <v>1.063936003531226</v>
      </c>
      <c r="E9584">
        <f t="shared" si="149"/>
        <v>5.9999999999999995E-4</v>
      </c>
      <c r="F9584">
        <v>1500</v>
      </c>
      <c r="G9584">
        <v>1.3245024681091311</v>
      </c>
    </row>
    <row r="9585" spans="1:7" x14ac:dyDescent="0.3">
      <c r="A9585">
        <v>290.57661857604978</v>
      </c>
      <c r="B9585">
        <v>-0.99994456768035889</v>
      </c>
      <c r="C9585">
        <v>0.43681287185008938</v>
      </c>
      <c r="D9585" s="1">
        <v>1.063936003531226</v>
      </c>
      <c r="E9585">
        <f t="shared" si="149"/>
        <v>5.9999999999999995E-4</v>
      </c>
      <c r="F9585">
        <v>1500</v>
      </c>
      <c r="G9585">
        <v>1.324013471603394</v>
      </c>
    </row>
    <row r="9586" spans="1:7" x14ac:dyDescent="0.3">
      <c r="A9586">
        <v>290.72753181457517</v>
      </c>
      <c r="B9586">
        <v>-0.99994456768035889</v>
      </c>
      <c r="C9586">
        <v>0.43393041533647714</v>
      </c>
      <c r="D9586" s="1">
        <v>1.063936003531226</v>
      </c>
      <c r="E9586">
        <f t="shared" si="149"/>
        <v>5.9999999999999995E-4</v>
      </c>
      <c r="F9586">
        <v>1500</v>
      </c>
      <c r="G9586">
        <v>1.323361396789551</v>
      </c>
    </row>
    <row r="9587" spans="1:7" x14ac:dyDescent="0.3">
      <c r="A9587">
        <v>290.80297126770017</v>
      </c>
      <c r="B9587">
        <v>-0.99994456768035889</v>
      </c>
      <c r="C9587">
        <v>0.43104786347614787</v>
      </c>
      <c r="D9587" s="1">
        <v>1.063936003531226</v>
      </c>
      <c r="E9587">
        <f t="shared" si="149"/>
        <v>5.9999999999999995E-4</v>
      </c>
      <c r="F9587">
        <v>1500</v>
      </c>
      <c r="G9587">
        <v>1.3223834037780759</v>
      </c>
    </row>
    <row r="9588" spans="1:7" x14ac:dyDescent="0.3">
      <c r="A9588">
        <v>290.57661857604978</v>
      </c>
      <c r="B9588">
        <v>-0.99994456768035889</v>
      </c>
      <c r="C9588">
        <v>0.42816539510136725</v>
      </c>
      <c r="D9588" s="1">
        <v>1.063936003531226</v>
      </c>
      <c r="E9588">
        <f t="shared" si="149"/>
        <v>5.9999999999999995E-4</v>
      </c>
      <c r="F9588">
        <v>1500</v>
      </c>
      <c r="G9588">
        <v>1.3218942880630491</v>
      </c>
    </row>
    <row r="9589" spans="1:7" x14ac:dyDescent="0.3">
      <c r="A9589">
        <v>290.531628036499</v>
      </c>
      <c r="B9589">
        <v>-0.99991029500961304</v>
      </c>
      <c r="C9589">
        <v>0.42528292476597235</v>
      </c>
      <c r="D9589" s="1">
        <v>1.063936003531226</v>
      </c>
      <c r="E9589">
        <f t="shared" si="149"/>
        <v>5.9999999999999995E-4</v>
      </c>
      <c r="F9589">
        <v>1500</v>
      </c>
      <c r="G9589">
        <v>1.3212423324584961</v>
      </c>
    </row>
    <row r="9590" spans="1:7" x14ac:dyDescent="0.3">
      <c r="A9590">
        <v>290.531628036499</v>
      </c>
      <c r="B9590">
        <v>-0.99994456768035889</v>
      </c>
      <c r="C9590">
        <v>0.4224003635416832</v>
      </c>
      <c r="D9590" s="1">
        <v>1.063936003531226</v>
      </c>
      <c r="E9590">
        <f t="shared" si="149"/>
        <v>5.9999999999999995E-4</v>
      </c>
      <c r="F9590">
        <v>1500</v>
      </c>
      <c r="G9590">
        <v>1.3205902576446531</v>
      </c>
    </row>
    <row r="9591" spans="1:7" x14ac:dyDescent="0.3">
      <c r="A9591">
        <v>290.531628036499</v>
      </c>
      <c r="B9591">
        <v>-0.99991029500961304</v>
      </c>
      <c r="C9591">
        <v>0.41951788212081975</v>
      </c>
      <c r="D9591" s="1">
        <v>1.063936003531226</v>
      </c>
      <c r="E9591">
        <f t="shared" si="149"/>
        <v>5.9999999999999995E-4</v>
      </c>
      <c r="F9591">
        <v>1500</v>
      </c>
      <c r="G9591">
        <v>1.3197752237319951</v>
      </c>
    </row>
    <row r="9592" spans="1:7" x14ac:dyDescent="0.3">
      <c r="A9592">
        <v>290.42565574645994</v>
      </c>
      <c r="B9592">
        <v>-0.99994456768035889</v>
      </c>
      <c r="C9592">
        <v>0.41663536198246659</v>
      </c>
      <c r="D9592" s="1">
        <v>1.063936003531226</v>
      </c>
      <c r="E9592">
        <f t="shared" si="149"/>
        <v>5.9999999999999995E-4</v>
      </c>
      <c r="F9592">
        <v>1500</v>
      </c>
      <c r="G9592">
        <v>1.3191231489181521</v>
      </c>
    </row>
    <row r="9593" spans="1:7" x14ac:dyDescent="0.3">
      <c r="A9593">
        <v>290.531628036499</v>
      </c>
      <c r="B9593">
        <v>-0.99994456768035889</v>
      </c>
      <c r="C9593">
        <v>0.41375285933719064</v>
      </c>
      <c r="D9593" s="1">
        <v>1.063936003531226</v>
      </c>
      <c r="E9593">
        <f t="shared" si="149"/>
        <v>5.9999999999999995E-4</v>
      </c>
      <c r="F9593">
        <v>1500</v>
      </c>
      <c r="G9593">
        <v>1.318634152412415</v>
      </c>
    </row>
    <row r="9594" spans="1:7" x14ac:dyDescent="0.3">
      <c r="A9594">
        <v>290.60709991455076</v>
      </c>
      <c r="B9594">
        <v>-0.99994456768035889</v>
      </c>
      <c r="C9594">
        <v>0.41087035471385541</v>
      </c>
      <c r="D9594" s="1">
        <v>1.063936003531226</v>
      </c>
      <c r="E9594">
        <f t="shared" si="149"/>
        <v>5.9999999999999995E-4</v>
      </c>
      <c r="F9594">
        <v>1500</v>
      </c>
      <c r="G9594">
        <v>1.317982077598572</v>
      </c>
    </row>
    <row r="9595" spans="1:7" x14ac:dyDescent="0.3">
      <c r="A9595">
        <v>290.42565574645994</v>
      </c>
      <c r="B9595">
        <v>-0.99994456768035889</v>
      </c>
      <c r="C9595">
        <v>0.40798790209416652</v>
      </c>
      <c r="D9595" s="1">
        <v>1.063936003531226</v>
      </c>
      <c r="E9595">
        <f t="shared" si="149"/>
        <v>5.9999999999999995E-4</v>
      </c>
      <c r="F9595">
        <v>1500</v>
      </c>
      <c r="G9595">
        <v>1.317493081092834</v>
      </c>
    </row>
    <row r="9596" spans="1:7" x14ac:dyDescent="0.3">
      <c r="A9596">
        <v>290.60709991455076</v>
      </c>
      <c r="B9596">
        <v>-0.99997889995574951</v>
      </c>
      <c r="C9596">
        <v>0.40510537573415417</v>
      </c>
      <c r="D9596" s="1">
        <v>1.063936003531226</v>
      </c>
      <c r="E9596">
        <f t="shared" si="149"/>
        <v>5.9999999999999995E-4</v>
      </c>
      <c r="F9596">
        <v>1500</v>
      </c>
      <c r="G9596">
        <v>1.316841125488281</v>
      </c>
    </row>
    <row r="9597" spans="1:7" x14ac:dyDescent="0.3">
      <c r="A9597">
        <v>290.57661857604978</v>
      </c>
      <c r="B9597">
        <v>-0.99994456768035889</v>
      </c>
      <c r="C9597">
        <v>0.40222284581582701</v>
      </c>
      <c r="D9597" s="1">
        <v>1.063936003531226</v>
      </c>
      <c r="E9597">
        <f t="shared" si="149"/>
        <v>5.9999999999999995E-4</v>
      </c>
      <c r="F9597">
        <v>1500</v>
      </c>
      <c r="G9597">
        <v>1.316189050674438</v>
      </c>
    </row>
    <row r="9598" spans="1:7" x14ac:dyDescent="0.3">
      <c r="A9598">
        <v>290.45614662170408</v>
      </c>
      <c r="B9598">
        <v>-0.99991029500961304</v>
      </c>
      <c r="C9598">
        <v>0.39934039064750276</v>
      </c>
      <c r="D9598" s="1">
        <v>1.063936003531226</v>
      </c>
      <c r="E9598">
        <f t="shared" si="149"/>
        <v>5.9999999999999995E-4</v>
      </c>
      <c r="F9598">
        <v>1500</v>
      </c>
      <c r="G9598">
        <v>1.3158630132675171</v>
      </c>
    </row>
    <row r="9599" spans="1:7" x14ac:dyDescent="0.3">
      <c r="A9599">
        <v>290.531628036499</v>
      </c>
      <c r="B9599">
        <v>-0.99994456768035889</v>
      </c>
      <c r="C9599">
        <v>0.39645781863911922</v>
      </c>
      <c r="D9599" s="1">
        <v>1.063936003531226</v>
      </c>
      <c r="E9599">
        <f t="shared" si="149"/>
        <v>5.9999999999999995E-4</v>
      </c>
      <c r="F9599">
        <v>1500</v>
      </c>
      <c r="G9599">
        <v>1.314885020256042</v>
      </c>
    </row>
    <row r="9600" spans="1:7" x14ac:dyDescent="0.3">
      <c r="A9600">
        <v>290.45614662170408</v>
      </c>
      <c r="B9600">
        <v>-0.99994456768035889</v>
      </c>
      <c r="C9600">
        <v>0.39357533766189473</v>
      </c>
      <c r="D9600" s="1">
        <v>1.063936003531226</v>
      </c>
      <c r="E9600">
        <f t="shared" si="149"/>
        <v>5.9999999999999995E-4</v>
      </c>
      <c r="F9600">
        <v>1500</v>
      </c>
      <c r="G9600">
        <v>1.3142329454421999</v>
      </c>
    </row>
    <row r="9601" spans="1:7" x14ac:dyDescent="0.3">
      <c r="A9601">
        <v>290.50114288330076</v>
      </c>
      <c r="B9601">
        <v>-0.99991029500961304</v>
      </c>
      <c r="C9601">
        <v>0.39069283426634521</v>
      </c>
      <c r="D9601" s="1">
        <v>1.063936003531226</v>
      </c>
      <c r="E9601">
        <f t="shared" si="149"/>
        <v>5.9999999999999995E-4</v>
      </c>
      <c r="F9601">
        <v>1500</v>
      </c>
      <c r="G9601">
        <v>1.313743948936462</v>
      </c>
    </row>
    <row r="9602" spans="1:7" x14ac:dyDescent="0.3">
      <c r="A9602">
        <v>290.50114288330076</v>
      </c>
      <c r="B9602">
        <v>-0.99994456768035889</v>
      </c>
      <c r="C9602">
        <v>0.38781628547252961</v>
      </c>
      <c r="D9602" s="1">
        <v>1.063936003531226</v>
      </c>
      <c r="E9602">
        <f t="shared" ref="E9602:E9665" si="150">0.6/1000</f>
        <v>5.9999999999999995E-4</v>
      </c>
      <c r="F9602">
        <v>1500</v>
      </c>
      <c r="G9602">
        <v>1.313254833221436</v>
      </c>
    </row>
    <row r="9603" spans="1:7" x14ac:dyDescent="0.3">
      <c r="A9603">
        <v>290.45614662170408</v>
      </c>
      <c r="B9603">
        <v>-0.99991029500961304</v>
      </c>
      <c r="C9603">
        <v>0.38492781082532329</v>
      </c>
      <c r="D9603" s="1">
        <v>1.063936003531226</v>
      </c>
      <c r="E9603">
        <f t="shared" si="150"/>
        <v>5.9999999999999995E-4</v>
      </c>
      <c r="F9603">
        <v>1500</v>
      </c>
      <c r="G9603">
        <v>1.312765836715698</v>
      </c>
    </row>
    <row r="9604" spans="1:7" x14ac:dyDescent="0.3">
      <c r="A9604">
        <v>290.57661857604978</v>
      </c>
      <c r="B9604">
        <v>-0.99994456768035889</v>
      </c>
      <c r="C9604">
        <v>0.38204530610747678</v>
      </c>
      <c r="D9604" s="1">
        <v>1.063936003531226</v>
      </c>
      <c r="E9604">
        <f t="shared" si="150"/>
        <v>5.9999999999999995E-4</v>
      </c>
      <c r="F9604">
        <v>1500</v>
      </c>
      <c r="G9604">
        <v>1.31195080280304</v>
      </c>
    </row>
    <row r="9605" spans="1:7" x14ac:dyDescent="0.3">
      <c r="A9605">
        <v>290.42565574645994</v>
      </c>
      <c r="B9605">
        <v>-0.99991029500961304</v>
      </c>
      <c r="C9605">
        <v>0.37916285142506539</v>
      </c>
      <c r="D9605" s="1">
        <v>1.063936003531226</v>
      </c>
      <c r="E9605">
        <f t="shared" si="150"/>
        <v>5.9999999999999995E-4</v>
      </c>
      <c r="F9605">
        <v>1500</v>
      </c>
      <c r="G9605">
        <v>1.311461806297302</v>
      </c>
    </row>
    <row r="9606" spans="1:7" x14ac:dyDescent="0.3">
      <c r="A9606">
        <v>290.45614662170408</v>
      </c>
      <c r="B9606">
        <v>-0.99994456768035889</v>
      </c>
      <c r="C9606">
        <v>0.37628038971035788</v>
      </c>
      <c r="D9606" s="1">
        <v>1.063936003531226</v>
      </c>
      <c r="E9606">
        <f t="shared" si="150"/>
        <v>5.9999999999999995E-4</v>
      </c>
      <c r="F9606">
        <v>1500</v>
      </c>
      <c r="G9606">
        <v>1.310809731483459</v>
      </c>
    </row>
    <row r="9607" spans="1:7" x14ac:dyDescent="0.3">
      <c r="A9607">
        <v>290.68255653381345</v>
      </c>
      <c r="B9607">
        <v>-0.99994456768035889</v>
      </c>
      <c r="C9607">
        <v>0.37339781496817864</v>
      </c>
      <c r="D9607" s="1">
        <v>1.063936003531226</v>
      </c>
      <c r="E9607">
        <f t="shared" si="150"/>
        <v>5.9999999999999995E-4</v>
      </c>
      <c r="F9607">
        <v>1500</v>
      </c>
      <c r="G9607">
        <v>1.310157775878906</v>
      </c>
    </row>
    <row r="9608" spans="1:7" x14ac:dyDescent="0.3">
      <c r="A9608">
        <v>290.65208091735838</v>
      </c>
      <c r="B9608">
        <v>-0.99991029500961304</v>
      </c>
      <c r="C9608">
        <v>0.37051528668996825</v>
      </c>
      <c r="D9608" s="1">
        <v>1.063936003531226</v>
      </c>
      <c r="E9608">
        <f t="shared" si="150"/>
        <v>5.9999999999999995E-4</v>
      </c>
      <c r="F9608">
        <v>1500</v>
      </c>
      <c r="G9608">
        <v>1.309668660163879</v>
      </c>
    </row>
    <row r="9609" spans="1:7" x14ac:dyDescent="0.3">
      <c r="A9609">
        <v>290.50114288330076</v>
      </c>
      <c r="B9609">
        <v>-0.99994456768035889</v>
      </c>
      <c r="C9609">
        <v>0.36763279910016289</v>
      </c>
      <c r="D9609" s="1">
        <v>1.063936003531226</v>
      </c>
      <c r="E9609">
        <f t="shared" si="150"/>
        <v>5.9999999999999995E-4</v>
      </c>
      <c r="F9609">
        <v>1500</v>
      </c>
      <c r="G9609">
        <v>1.3088536262512209</v>
      </c>
    </row>
    <row r="9610" spans="1:7" x14ac:dyDescent="0.3">
      <c r="A9610">
        <v>290.42565574645994</v>
      </c>
      <c r="B9610">
        <v>-0.99994456768035889</v>
      </c>
      <c r="C9610">
        <v>0.36475033159990161</v>
      </c>
      <c r="D9610" s="1">
        <v>1.063936003531226</v>
      </c>
      <c r="E9610">
        <f t="shared" si="150"/>
        <v>5.9999999999999995E-4</v>
      </c>
      <c r="F9610">
        <v>1500</v>
      </c>
      <c r="G9610">
        <v>1.3085275888442991</v>
      </c>
    </row>
    <row r="9611" spans="1:7" x14ac:dyDescent="0.3">
      <c r="A9611">
        <v>290.42565574645994</v>
      </c>
      <c r="B9611">
        <v>-0.99991029500961304</v>
      </c>
      <c r="C9611">
        <v>0.36186826603512062</v>
      </c>
      <c r="D9611" s="1">
        <v>1.063936003531226</v>
      </c>
      <c r="E9611">
        <f t="shared" si="150"/>
        <v>5.9999999999999995E-4</v>
      </c>
      <c r="F9611">
        <v>1500</v>
      </c>
      <c r="G9611">
        <v>1.3078756332397461</v>
      </c>
    </row>
    <row r="9612" spans="1:7" x14ac:dyDescent="0.3">
      <c r="A9612">
        <v>290.57661857604978</v>
      </c>
      <c r="B9612">
        <v>-0.99991029500961304</v>
      </c>
      <c r="C9612">
        <v>0.35898535602919412</v>
      </c>
      <c r="D9612" s="1">
        <v>1.063936003531226</v>
      </c>
      <c r="E9612">
        <f t="shared" si="150"/>
        <v>5.9999999999999995E-4</v>
      </c>
      <c r="F9612">
        <v>1500</v>
      </c>
      <c r="G9612">
        <v>1.307060599327087</v>
      </c>
    </row>
    <row r="9613" spans="1:7" x14ac:dyDescent="0.3">
      <c r="A9613">
        <v>290.57661857604978</v>
      </c>
      <c r="B9613">
        <v>-0.99997889995574951</v>
      </c>
      <c r="C9613">
        <v>0.35610279643273141</v>
      </c>
      <c r="D9613" s="1">
        <v>1.063936003531226</v>
      </c>
      <c r="E9613">
        <f t="shared" si="150"/>
        <v>5.9999999999999995E-4</v>
      </c>
      <c r="F9613">
        <v>1500</v>
      </c>
      <c r="G9613">
        <v>1.3062455654144289</v>
      </c>
    </row>
    <row r="9614" spans="1:7" x14ac:dyDescent="0.3">
      <c r="A9614">
        <v>290.57661857604978</v>
      </c>
      <c r="B9614">
        <v>-0.99991029500961304</v>
      </c>
      <c r="C9614">
        <v>0.35322028277919221</v>
      </c>
      <c r="D9614" s="1">
        <v>1.063936003531226</v>
      </c>
      <c r="E9614">
        <f t="shared" si="150"/>
        <v>5.9999999999999995E-4</v>
      </c>
      <c r="F9614">
        <v>1500</v>
      </c>
      <c r="G9614">
        <v>1.3057564496994021</v>
      </c>
    </row>
    <row r="9615" spans="1:7" x14ac:dyDescent="0.3">
      <c r="A9615">
        <v>290.42565574645994</v>
      </c>
      <c r="B9615">
        <v>-0.99991029500961304</v>
      </c>
      <c r="C9615">
        <v>0.35033780837855172</v>
      </c>
      <c r="D9615" s="1">
        <v>1.063936003531226</v>
      </c>
      <c r="E9615">
        <f t="shared" si="150"/>
        <v>5.9999999999999995E-4</v>
      </c>
      <c r="F9615">
        <v>1500</v>
      </c>
      <c r="G9615">
        <v>1.3051044940948491</v>
      </c>
    </row>
    <row r="9616" spans="1:7" x14ac:dyDescent="0.3">
      <c r="A9616">
        <v>290.50114288330076</v>
      </c>
      <c r="B9616">
        <v>-0.99994456768035889</v>
      </c>
      <c r="C9616">
        <v>0.34745529511243506</v>
      </c>
      <c r="D9616" s="1">
        <v>1.063936003531226</v>
      </c>
      <c r="E9616">
        <f t="shared" si="150"/>
        <v>5.9999999999999995E-4</v>
      </c>
      <c r="F9616">
        <v>1500</v>
      </c>
      <c r="G9616">
        <v>1.3044524192810061</v>
      </c>
    </row>
    <row r="9617" spans="1:7" x14ac:dyDescent="0.3">
      <c r="A9617">
        <v>290.57661857604978</v>
      </c>
      <c r="B9617">
        <v>-0.99991029500961304</v>
      </c>
      <c r="C9617">
        <v>0.3445727791508737</v>
      </c>
      <c r="D9617" s="1">
        <v>1.063936003531226</v>
      </c>
      <c r="E9617">
        <f t="shared" si="150"/>
        <v>5.9999999999999995E-4</v>
      </c>
      <c r="F9617">
        <v>1500</v>
      </c>
      <c r="G9617">
        <v>1.3034743070602419</v>
      </c>
    </row>
    <row r="9618" spans="1:7" x14ac:dyDescent="0.3">
      <c r="A9618">
        <v>290.72753181457517</v>
      </c>
      <c r="B9618">
        <v>-0.99994456768035889</v>
      </c>
      <c r="C9618">
        <v>0.34169170588177411</v>
      </c>
      <c r="D9618" s="1">
        <v>1.063936003531226</v>
      </c>
      <c r="E9618">
        <f t="shared" si="150"/>
        <v>5.9999999999999995E-4</v>
      </c>
      <c r="F9618">
        <v>1500</v>
      </c>
      <c r="G9618">
        <v>1.302985310554504</v>
      </c>
    </row>
    <row r="9619" spans="1:7" x14ac:dyDescent="0.3">
      <c r="A9619">
        <v>290.65208091735838</v>
      </c>
      <c r="B9619">
        <v>-0.99994456768035889</v>
      </c>
      <c r="C9619">
        <v>0.33880775783309941</v>
      </c>
      <c r="D9619" s="1">
        <v>1.063936003531226</v>
      </c>
      <c r="E9619">
        <f t="shared" si="150"/>
        <v>5.9999999999999995E-4</v>
      </c>
      <c r="F9619">
        <v>1500</v>
      </c>
      <c r="G9619">
        <v>1.3023333549499509</v>
      </c>
    </row>
    <row r="9620" spans="1:7" x14ac:dyDescent="0.3">
      <c r="A9620">
        <v>290.65208091735838</v>
      </c>
      <c r="B9620">
        <v>-0.99991029500961304</v>
      </c>
      <c r="C9620">
        <v>0.3359253214838489</v>
      </c>
      <c r="D9620" s="1">
        <v>1.063936003531226</v>
      </c>
      <c r="E9620">
        <f t="shared" si="150"/>
        <v>5.9999999999999995E-4</v>
      </c>
      <c r="F9620">
        <v>1500</v>
      </c>
      <c r="G9620">
        <v>1.301681280136108</v>
      </c>
    </row>
    <row r="9621" spans="1:7" x14ac:dyDescent="0.3">
      <c r="A9621">
        <v>290.65208091735838</v>
      </c>
      <c r="B9621">
        <v>-0.99994456768035889</v>
      </c>
      <c r="C9621">
        <v>0.33304278688259581</v>
      </c>
      <c r="D9621" s="1">
        <v>1.063936003531226</v>
      </c>
      <c r="E9621">
        <f t="shared" si="150"/>
        <v>5.9999999999999995E-4</v>
      </c>
      <c r="F9621">
        <v>1500</v>
      </c>
      <c r="G9621">
        <v>1.3008662462234499</v>
      </c>
    </row>
    <row r="9622" spans="1:7" x14ac:dyDescent="0.3">
      <c r="A9622">
        <v>290.57661857604978</v>
      </c>
      <c r="B9622">
        <v>-0.99994456768035889</v>
      </c>
      <c r="C9622">
        <v>0.3301602570980014</v>
      </c>
      <c r="D9622" s="1">
        <v>1.063936003531226</v>
      </c>
      <c r="E9622">
        <f t="shared" si="150"/>
        <v>5.9999999999999995E-4</v>
      </c>
      <c r="F9622">
        <v>1500</v>
      </c>
      <c r="G9622">
        <v>1.300051212310791</v>
      </c>
    </row>
    <row r="9623" spans="1:7" x14ac:dyDescent="0.3">
      <c r="A9623">
        <v>290.50114288330076</v>
      </c>
      <c r="B9623">
        <v>-0.99994456768035889</v>
      </c>
      <c r="C9623">
        <v>0.32727775659029101</v>
      </c>
      <c r="D9623" s="1">
        <v>1.063936003531226</v>
      </c>
      <c r="E9623">
        <f t="shared" si="150"/>
        <v>5.9999999999999995E-4</v>
      </c>
      <c r="F9623">
        <v>1500</v>
      </c>
      <c r="G9623">
        <v>1.299399137496948</v>
      </c>
    </row>
    <row r="9624" spans="1:7" x14ac:dyDescent="0.3">
      <c r="A9624">
        <v>290.57661857604978</v>
      </c>
      <c r="B9624">
        <v>-0.99991029500961304</v>
      </c>
      <c r="C9624">
        <v>0.32439523383552882</v>
      </c>
      <c r="D9624" s="1">
        <v>1.063936003531226</v>
      </c>
      <c r="E9624">
        <f t="shared" si="150"/>
        <v>5.9999999999999995E-4</v>
      </c>
      <c r="F9624">
        <v>1500</v>
      </c>
      <c r="G9624">
        <v>1.29858410358429</v>
      </c>
    </row>
    <row r="9625" spans="1:7" x14ac:dyDescent="0.3">
      <c r="A9625">
        <v>290.50114288330076</v>
      </c>
      <c r="B9625">
        <v>-0.99994456768035889</v>
      </c>
      <c r="C9625">
        <v>0.32151276071493151</v>
      </c>
      <c r="D9625" s="1">
        <v>1.063936003531226</v>
      </c>
      <c r="E9625">
        <f t="shared" si="150"/>
        <v>5.9999999999999995E-4</v>
      </c>
      <c r="F9625">
        <v>1500</v>
      </c>
      <c r="G9625">
        <v>1.298095107078552</v>
      </c>
    </row>
    <row r="9626" spans="1:7" x14ac:dyDescent="0.3">
      <c r="A9626">
        <v>290.42565574645994</v>
      </c>
      <c r="B9626">
        <v>-0.99994456768035889</v>
      </c>
      <c r="C9626">
        <v>0.31863030799979919</v>
      </c>
      <c r="D9626" s="1">
        <v>1.063936003531226</v>
      </c>
      <c r="E9626">
        <f t="shared" si="150"/>
        <v>5.9999999999999995E-4</v>
      </c>
      <c r="F9626">
        <v>1500</v>
      </c>
      <c r="G9626">
        <v>1.297280073165894</v>
      </c>
    </row>
    <row r="9627" spans="1:7" x14ac:dyDescent="0.3">
      <c r="A9627">
        <v>290.65208091735838</v>
      </c>
      <c r="B9627">
        <v>-0.99994456768035889</v>
      </c>
      <c r="C9627">
        <v>0.31574773560000846</v>
      </c>
      <c r="D9627" s="1">
        <v>1.063936003531226</v>
      </c>
      <c r="E9627">
        <f t="shared" si="150"/>
        <v>5.9999999999999995E-4</v>
      </c>
      <c r="F9627">
        <v>1500</v>
      </c>
      <c r="G9627">
        <v>1.296627998352051</v>
      </c>
    </row>
    <row r="9628" spans="1:7" x14ac:dyDescent="0.3">
      <c r="A9628">
        <v>290.72753181457517</v>
      </c>
      <c r="B9628">
        <v>-0.99994456768035889</v>
      </c>
      <c r="C9628">
        <v>0.31285011463714935</v>
      </c>
      <c r="D9628" s="1">
        <v>1.063936003531226</v>
      </c>
      <c r="E9628">
        <f t="shared" si="150"/>
        <v>5.9999999999999995E-4</v>
      </c>
      <c r="F9628">
        <v>1500</v>
      </c>
      <c r="G9628">
        <v>1.2956500053405759</v>
      </c>
    </row>
    <row r="9629" spans="1:7" x14ac:dyDescent="0.3">
      <c r="A9629">
        <v>290.65208091735838</v>
      </c>
      <c r="B9629">
        <v>-0.99997889995574951</v>
      </c>
      <c r="C9629">
        <v>0.30996776507433554</v>
      </c>
      <c r="D9629" s="1">
        <v>1.063936003531226</v>
      </c>
      <c r="E9629">
        <f t="shared" si="150"/>
        <v>5.9999999999999995E-4</v>
      </c>
      <c r="F9629">
        <v>1500</v>
      </c>
      <c r="G9629">
        <v>1.294997930526733</v>
      </c>
    </row>
    <row r="9630" spans="1:7" x14ac:dyDescent="0.3">
      <c r="A9630">
        <v>290.80297126770017</v>
      </c>
      <c r="B9630">
        <v>-0.99994456768035889</v>
      </c>
      <c r="C9630">
        <v>0.30708528962129916</v>
      </c>
      <c r="D9630" s="1">
        <v>1.063936003531226</v>
      </c>
      <c r="E9630">
        <f t="shared" si="150"/>
        <v>5.9999999999999995E-4</v>
      </c>
      <c r="F9630">
        <v>1500</v>
      </c>
      <c r="G9630">
        <v>1.2943458557128911</v>
      </c>
    </row>
    <row r="9631" spans="1:7" x14ac:dyDescent="0.3">
      <c r="A9631">
        <v>290.57661857604978</v>
      </c>
      <c r="B9631">
        <v>-0.99994456768035889</v>
      </c>
      <c r="C9631">
        <v>0.30420272945747578</v>
      </c>
      <c r="D9631" s="1">
        <v>1.063936003531226</v>
      </c>
      <c r="E9631">
        <f t="shared" si="150"/>
        <v>5.9999999999999995E-4</v>
      </c>
      <c r="F9631">
        <v>1500</v>
      </c>
      <c r="G9631">
        <v>1.293367862701416</v>
      </c>
    </row>
    <row r="9632" spans="1:7" x14ac:dyDescent="0.3">
      <c r="A9632">
        <v>290.80297126770017</v>
      </c>
      <c r="B9632">
        <v>-0.99994456768035889</v>
      </c>
      <c r="C9632">
        <v>0.30132026696908343</v>
      </c>
      <c r="D9632" s="1">
        <v>1.063936003531226</v>
      </c>
      <c r="E9632">
        <f t="shared" si="150"/>
        <v>5.9999999999999995E-4</v>
      </c>
      <c r="F9632">
        <v>1500</v>
      </c>
      <c r="G9632">
        <v>1.292715787887573</v>
      </c>
    </row>
    <row r="9633" spans="1:7" x14ac:dyDescent="0.3">
      <c r="A9633">
        <v>290.50114288330076</v>
      </c>
      <c r="B9633">
        <v>-0.99994456768035889</v>
      </c>
      <c r="C9633">
        <v>0.2984377633791972</v>
      </c>
      <c r="D9633" s="1">
        <v>1.063936003531226</v>
      </c>
      <c r="E9633">
        <f t="shared" si="150"/>
        <v>5.9999999999999995E-4</v>
      </c>
      <c r="F9633">
        <v>1500</v>
      </c>
      <c r="G9633">
        <v>1.29206371307373</v>
      </c>
    </row>
    <row r="9634" spans="1:7" x14ac:dyDescent="0.3">
      <c r="A9634">
        <v>290.57661857604978</v>
      </c>
      <c r="B9634">
        <v>-0.99994456768035889</v>
      </c>
      <c r="C9634">
        <v>0.29555527294285494</v>
      </c>
      <c r="D9634" s="1">
        <v>1.063936003531226</v>
      </c>
      <c r="E9634">
        <f t="shared" si="150"/>
        <v>5.9999999999999995E-4</v>
      </c>
      <c r="F9634">
        <v>1500</v>
      </c>
      <c r="G9634">
        <v>1.291248679161072</v>
      </c>
    </row>
    <row r="9635" spans="1:7" x14ac:dyDescent="0.3">
      <c r="A9635">
        <v>290.72753181457517</v>
      </c>
      <c r="B9635">
        <v>-0.99991029500961304</v>
      </c>
      <c r="C9635">
        <v>0.29267274758078005</v>
      </c>
      <c r="D9635" s="1">
        <v>1.063936003531226</v>
      </c>
      <c r="E9635">
        <f t="shared" si="150"/>
        <v>5.9999999999999995E-4</v>
      </c>
      <c r="F9635">
        <v>1500</v>
      </c>
      <c r="G9635">
        <v>1.290596723556519</v>
      </c>
    </row>
    <row r="9636" spans="1:7" x14ac:dyDescent="0.3">
      <c r="A9636">
        <v>290.72753181457517</v>
      </c>
      <c r="B9636">
        <v>-0.99994456768035889</v>
      </c>
      <c r="C9636">
        <v>0.28979030458655364</v>
      </c>
      <c r="D9636" s="1">
        <v>1.063936003531226</v>
      </c>
      <c r="E9636">
        <f t="shared" si="150"/>
        <v>5.9999999999999995E-4</v>
      </c>
      <c r="F9636">
        <v>1500</v>
      </c>
      <c r="G9636">
        <v>1.2897816896438601</v>
      </c>
    </row>
    <row r="9637" spans="1:7" x14ac:dyDescent="0.3">
      <c r="A9637">
        <v>290.57661857604978</v>
      </c>
      <c r="B9637">
        <v>-0.99994456768035889</v>
      </c>
      <c r="C9637">
        <v>0.28690779375545317</v>
      </c>
      <c r="D9637" s="1">
        <v>1.063936003531226</v>
      </c>
      <c r="E9637">
        <f t="shared" si="150"/>
        <v>5.9999999999999995E-4</v>
      </c>
      <c r="F9637">
        <v>1500</v>
      </c>
      <c r="G9637">
        <v>1.2891296148300171</v>
      </c>
    </row>
    <row r="9638" spans="1:7" x14ac:dyDescent="0.3">
      <c r="A9638">
        <v>290.65208091735838</v>
      </c>
      <c r="B9638">
        <v>-0.99994456768035889</v>
      </c>
      <c r="C9638">
        <v>0.28402513405414187</v>
      </c>
      <c r="D9638" s="1">
        <v>1.063936003531226</v>
      </c>
      <c r="E9638">
        <f t="shared" si="150"/>
        <v>5.9999999999999995E-4</v>
      </c>
      <c r="F9638">
        <v>1500</v>
      </c>
      <c r="G9638">
        <v>1.2881515026092529</v>
      </c>
    </row>
    <row r="9639" spans="1:7" x14ac:dyDescent="0.3">
      <c r="A9639">
        <v>290.72753181457517</v>
      </c>
      <c r="B9639">
        <v>-0.99991029500961304</v>
      </c>
      <c r="C9639">
        <v>0.28114278757772293</v>
      </c>
      <c r="D9639" s="1">
        <v>1.063936003531226</v>
      </c>
      <c r="E9639">
        <f t="shared" si="150"/>
        <v>5.9999999999999995E-4</v>
      </c>
      <c r="F9639">
        <v>1500</v>
      </c>
      <c r="G9639">
        <v>1.2874995470046999</v>
      </c>
    </row>
    <row r="9640" spans="1:7" x14ac:dyDescent="0.3">
      <c r="A9640">
        <v>290.80297126770017</v>
      </c>
      <c r="B9640">
        <v>-0.99994456768035889</v>
      </c>
      <c r="C9640">
        <v>0.27826026576157897</v>
      </c>
      <c r="D9640" s="1">
        <v>1.063936003531226</v>
      </c>
      <c r="E9640">
        <f t="shared" si="150"/>
        <v>5.9999999999999995E-4</v>
      </c>
      <c r="F9640">
        <v>1500</v>
      </c>
      <c r="G9640">
        <v>1.286521434783936</v>
      </c>
    </row>
    <row r="9641" spans="1:7" x14ac:dyDescent="0.3">
      <c r="A9641">
        <v>290.65208091735838</v>
      </c>
      <c r="B9641">
        <v>-0.99994456768035889</v>
      </c>
      <c r="C9641">
        <v>0.27537777145608033</v>
      </c>
      <c r="D9641" s="1">
        <v>1.063936003531226</v>
      </c>
      <c r="E9641">
        <f t="shared" si="150"/>
        <v>5.9999999999999995E-4</v>
      </c>
      <c r="F9641">
        <v>1500</v>
      </c>
      <c r="G9641">
        <v>1.2857064008712771</v>
      </c>
    </row>
    <row r="9642" spans="1:7" x14ac:dyDescent="0.3">
      <c r="A9642">
        <v>290.72753181457517</v>
      </c>
      <c r="B9642">
        <v>-0.99991029500961304</v>
      </c>
      <c r="C9642">
        <v>0.27249530510928593</v>
      </c>
      <c r="D9642" s="1">
        <v>1.063936003531226</v>
      </c>
      <c r="E9642">
        <f t="shared" si="150"/>
        <v>5.9999999999999995E-4</v>
      </c>
      <c r="F9642">
        <v>1500</v>
      </c>
      <c r="G9642">
        <v>1.2850544452667241</v>
      </c>
    </row>
    <row r="9643" spans="1:7" x14ac:dyDescent="0.3">
      <c r="A9643">
        <v>290.65208091735838</v>
      </c>
      <c r="B9643">
        <v>-0.99991029500961304</v>
      </c>
      <c r="C9643">
        <v>0.26961281336514653</v>
      </c>
      <c r="D9643" s="1">
        <v>1.063936003531226</v>
      </c>
      <c r="E9643">
        <f t="shared" si="150"/>
        <v>5.9999999999999995E-4</v>
      </c>
      <c r="F9643">
        <v>1500</v>
      </c>
      <c r="G9643">
        <v>1.284076333045959</v>
      </c>
    </row>
    <row r="9644" spans="1:7" x14ac:dyDescent="0.3">
      <c r="A9644">
        <v>290.35015525817869</v>
      </c>
      <c r="B9644">
        <v>-0.99991029500961304</v>
      </c>
      <c r="C9644">
        <v>0.26673033870964269</v>
      </c>
      <c r="D9644" s="1">
        <v>1.063936003531226</v>
      </c>
      <c r="E9644">
        <f t="shared" si="150"/>
        <v>5.9999999999999995E-4</v>
      </c>
      <c r="F9644">
        <v>1500</v>
      </c>
      <c r="G9644">
        <v>1.2834242582321169</v>
      </c>
    </row>
    <row r="9645" spans="1:7" x14ac:dyDescent="0.3">
      <c r="A9645">
        <v>290.65208091735838</v>
      </c>
      <c r="B9645">
        <v>-0.99994456768035889</v>
      </c>
      <c r="C9645">
        <v>0.26384779113887863</v>
      </c>
      <c r="D9645" s="1">
        <v>1.063936003531226</v>
      </c>
      <c r="E9645">
        <f t="shared" si="150"/>
        <v>5.9999999999999995E-4</v>
      </c>
      <c r="F9645">
        <v>1500</v>
      </c>
      <c r="G9645">
        <v>1.2824462652206421</v>
      </c>
    </row>
    <row r="9646" spans="1:7" x14ac:dyDescent="0.3">
      <c r="A9646">
        <v>290.87839736938474</v>
      </c>
      <c r="B9646">
        <v>-0.99994456768035889</v>
      </c>
      <c r="C9646">
        <v>0.2609652981380155</v>
      </c>
      <c r="D9646" s="1">
        <v>1.063936003531226</v>
      </c>
      <c r="E9646">
        <f t="shared" si="150"/>
        <v>5.9999999999999995E-4</v>
      </c>
      <c r="F9646">
        <v>1500</v>
      </c>
      <c r="G9646">
        <v>1.281631231307983</v>
      </c>
    </row>
    <row r="9647" spans="1:7" x14ac:dyDescent="0.3">
      <c r="A9647">
        <v>290.95381011962888</v>
      </c>
      <c r="B9647">
        <v>-0.99991029500961304</v>
      </c>
      <c r="C9647">
        <v>0.25808283154519329</v>
      </c>
      <c r="D9647" s="1">
        <v>1.063936003531226</v>
      </c>
      <c r="E9647">
        <f t="shared" si="150"/>
        <v>5.9999999999999995E-4</v>
      </c>
      <c r="F9647">
        <v>1500</v>
      </c>
      <c r="G9647">
        <v>1.2809791564941411</v>
      </c>
    </row>
    <row r="9648" spans="1:7" x14ac:dyDescent="0.3">
      <c r="A9648">
        <v>290.65208091735838</v>
      </c>
      <c r="B9648">
        <v>-0.99994456768035889</v>
      </c>
      <c r="C9648">
        <v>0.25520037063683731</v>
      </c>
      <c r="D9648" s="1">
        <v>1.063936003531226</v>
      </c>
      <c r="E9648">
        <f t="shared" si="150"/>
        <v>5.9999999999999995E-4</v>
      </c>
      <c r="F9648">
        <v>1500</v>
      </c>
      <c r="G9648">
        <v>1.280001163482666</v>
      </c>
    </row>
    <row r="9649" spans="1:7" x14ac:dyDescent="0.3">
      <c r="A9649">
        <v>290.65208091735838</v>
      </c>
      <c r="B9649">
        <v>-0.99994456768035889</v>
      </c>
      <c r="C9649">
        <v>0.25231782600344232</v>
      </c>
      <c r="D9649" s="1">
        <v>1.063936003531226</v>
      </c>
      <c r="E9649">
        <f t="shared" si="150"/>
        <v>5.9999999999999995E-4</v>
      </c>
      <c r="F9649">
        <v>1500</v>
      </c>
      <c r="G9649">
        <v>1.2790230512619021</v>
      </c>
    </row>
    <row r="9650" spans="1:7" x14ac:dyDescent="0.3">
      <c r="A9650">
        <v>290.80297126770017</v>
      </c>
      <c r="B9650">
        <v>-0.99994456768035889</v>
      </c>
      <c r="C9650">
        <v>0.2494352965337247</v>
      </c>
      <c r="D9650" s="1">
        <v>1.063936003531226</v>
      </c>
      <c r="E9650">
        <f t="shared" si="150"/>
        <v>5.9999999999999995E-4</v>
      </c>
      <c r="F9650">
        <v>1500</v>
      </c>
      <c r="G9650">
        <v>1.2783710956573491</v>
      </c>
    </row>
    <row r="9651" spans="1:7" x14ac:dyDescent="0.3">
      <c r="A9651">
        <v>290.57661857604978</v>
      </c>
      <c r="B9651">
        <v>-0.99994456768035889</v>
      </c>
      <c r="C9651">
        <v>0.2465528194493849</v>
      </c>
      <c r="D9651" s="1">
        <v>1.063936003531226</v>
      </c>
      <c r="E9651">
        <f t="shared" si="150"/>
        <v>5.9999999999999995E-4</v>
      </c>
      <c r="F9651">
        <v>1500</v>
      </c>
      <c r="G9651">
        <v>1.2775559425353999</v>
      </c>
    </row>
    <row r="9652" spans="1:7" x14ac:dyDescent="0.3">
      <c r="A9652">
        <v>290.50114288330076</v>
      </c>
      <c r="B9652">
        <v>-0.99994456768035889</v>
      </c>
      <c r="C9652">
        <v>0.24367034247908617</v>
      </c>
      <c r="D9652" s="1">
        <v>1.063936003531226</v>
      </c>
      <c r="E9652">
        <f t="shared" si="150"/>
        <v>5.9999999999999995E-4</v>
      </c>
      <c r="F9652">
        <v>1500</v>
      </c>
      <c r="G9652">
        <v>1.276577949523926</v>
      </c>
    </row>
    <row r="9653" spans="1:7" x14ac:dyDescent="0.3">
      <c r="A9653">
        <v>290.42565574645994</v>
      </c>
      <c r="B9653">
        <v>-0.99994456768035889</v>
      </c>
      <c r="C9653">
        <v>0.24078752623329047</v>
      </c>
      <c r="D9653" s="1">
        <v>1.063936003531226</v>
      </c>
      <c r="E9653">
        <f t="shared" si="150"/>
        <v>5.9999999999999995E-4</v>
      </c>
      <c r="F9653">
        <v>1500</v>
      </c>
      <c r="G9653">
        <v>1.2757629156112671</v>
      </c>
    </row>
    <row r="9654" spans="1:7" x14ac:dyDescent="0.3">
      <c r="A9654">
        <v>290.50114288330076</v>
      </c>
      <c r="B9654">
        <v>-0.99994456768035889</v>
      </c>
      <c r="C9654">
        <v>0.23790534330789015</v>
      </c>
      <c r="D9654" s="1">
        <v>1.063936003531226</v>
      </c>
      <c r="E9654">
        <f t="shared" si="150"/>
        <v>5.9999999999999995E-4</v>
      </c>
      <c r="F9654">
        <v>1500</v>
      </c>
      <c r="G9654">
        <v>1.2747848033905029</v>
      </c>
    </row>
    <row r="9655" spans="1:7" x14ac:dyDescent="0.3">
      <c r="A9655">
        <v>290.47065773010252</v>
      </c>
      <c r="B9655">
        <v>-0.99994456768035889</v>
      </c>
      <c r="C9655">
        <v>0.23502281509507539</v>
      </c>
      <c r="D9655" s="1">
        <v>1.063936003531226</v>
      </c>
      <c r="E9655">
        <f t="shared" si="150"/>
        <v>5.9999999999999995E-4</v>
      </c>
      <c r="F9655">
        <v>1500</v>
      </c>
      <c r="G9655">
        <v>1.2738068103790281</v>
      </c>
    </row>
    <row r="9656" spans="1:7" x14ac:dyDescent="0.3">
      <c r="A9656">
        <v>290.42565574645994</v>
      </c>
      <c r="B9656">
        <v>-0.99991029500961304</v>
      </c>
      <c r="C9656">
        <v>0.2321403210268346</v>
      </c>
      <c r="D9656" s="1">
        <v>1.063936003531226</v>
      </c>
      <c r="E9656">
        <f t="shared" si="150"/>
        <v>5.9999999999999995E-4</v>
      </c>
      <c r="F9656">
        <v>1500</v>
      </c>
      <c r="G9656">
        <v>1.2729917764663701</v>
      </c>
    </row>
    <row r="9657" spans="1:7" x14ac:dyDescent="0.3">
      <c r="A9657">
        <v>290.57661857604978</v>
      </c>
      <c r="B9657">
        <v>-0.99994456768035889</v>
      </c>
      <c r="C9657">
        <v>0.229257861672648</v>
      </c>
      <c r="D9657" s="1">
        <v>1.063936003531226</v>
      </c>
      <c r="E9657">
        <f t="shared" si="150"/>
        <v>5.9999999999999995E-4</v>
      </c>
      <c r="F9657">
        <v>1500</v>
      </c>
      <c r="G9657">
        <v>1.272013664245605</v>
      </c>
    </row>
    <row r="9658" spans="1:7" x14ac:dyDescent="0.3">
      <c r="A9658">
        <v>290.57661857604978</v>
      </c>
      <c r="B9658">
        <v>-0.99994456768035889</v>
      </c>
      <c r="C9658">
        <v>0.22637506221080889</v>
      </c>
      <c r="D9658" s="1">
        <v>1.063936003531226</v>
      </c>
      <c r="E9658">
        <f t="shared" si="150"/>
        <v>5.9999999999999995E-4</v>
      </c>
      <c r="F9658">
        <v>1500</v>
      </c>
      <c r="G9658">
        <v>1.2710356712341311</v>
      </c>
    </row>
    <row r="9659" spans="1:7" x14ac:dyDescent="0.3">
      <c r="A9659">
        <v>290.57661857604978</v>
      </c>
      <c r="B9659">
        <v>-0.99991029500961304</v>
      </c>
      <c r="C9659">
        <v>0.22349286668955975</v>
      </c>
      <c r="D9659" s="1">
        <v>1.063936003531226</v>
      </c>
      <c r="E9659">
        <f t="shared" si="150"/>
        <v>5.9999999999999995E-4</v>
      </c>
      <c r="F9659">
        <v>1500</v>
      </c>
      <c r="G9659">
        <v>1.2700575590133669</v>
      </c>
    </row>
    <row r="9660" spans="1:7" x14ac:dyDescent="0.3">
      <c r="A9660">
        <v>290.34871520996091</v>
      </c>
      <c r="B9660">
        <v>-0.99994456768035889</v>
      </c>
      <c r="C9660">
        <v>0.22061141872912074</v>
      </c>
      <c r="D9660" s="1">
        <v>1.063936003531226</v>
      </c>
      <c r="E9660">
        <f t="shared" si="150"/>
        <v>5.9999999999999995E-4</v>
      </c>
      <c r="F9660">
        <v>1500</v>
      </c>
      <c r="G9660">
        <v>1.269242525100708</v>
      </c>
    </row>
    <row r="9661" spans="1:7" x14ac:dyDescent="0.3">
      <c r="A9661">
        <v>290.4096855163574</v>
      </c>
      <c r="B9661">
        <v>-0.99994456768035889</v>
      </c>
      <c r="C9661">
        <v>0.21772889364619313</v>
      </c>
      <c r="D9661" s="1">
        <v>1.063936003531226</v>
      </c>
      <c r="E9661">
        <f t="shared" si="150"/>
        <v>5.9999999999999995E-4</v>
      </c>
      <c r="F9661">
        <v>1500</v>
      </c>
      <c r="G9661">
        <v>1.2684274911880491</v>
      </c>
    </row>
    <row r="9662" spans="1:7" x14ac:dyDescent="0.3">
      <c r="A9662">
        <v>290.54613723754881</v>
      </c>
      <c r="B9662">
        <v>-0.99994456768035889</v>
      </c>
      <c r="C9662">
        <v>0.21484646497793847</v>
      </c>
      <c r="D9662" s="1">
        <v>1.063936003531226</v>
      </c>
      <c r="E9662">
        <f t="shared" si="150"/>
        <v>5.9999999999999995E-4</v>
      </c>
      <c r="F9662">
        <v>1500</v>
      </c>
      <c r="G9662">
        <v>1.267286419868469</v>
      </c>
    </row>
    <row r="9663" spans="1:7" x14ac:dyDescent="0.3">
      <c r="A9663">
        <v>290.37920036315916</v>
      </c>
      <c r="B9663">
        <v>-0.99994456768035889</v>
      </c>
      <c r="C9663">
        <v>0.21196395300442158</v>
      </c>
      <c r="D9663" s="1">
        <v>1.063936003531226</v>
      </c>
      <c r="E9663">
        <f t="shared" si="150"/>
        <v>5.9999999999999995E-4</v>
      </c>
      <c r="F9663">
        <v>1500</v>
      </c>
      <c r="G9663">
        <v>1.266471385955811</v>
      </c>
    </row>
    <row r="9664" spans="1:7" x14ac:dyDescent="0.3">
      <c r="A9664">
        <v>290.37920036315916</v>
      </c>
      <c r="B9664">
        <v>-0.99994456768035889</v>
      </c>
      <c r="C9664">
        <v>0.20908143838423207</v>
      </c>
      <c r="D9664" s="1">
        <v>1.063936003531226</v>
      </c>
      <c r="E9664">
        <f t="shared" si="150"/>
        <v>5.9999999999999995E-4</v>
      </c>
      <c r="F9664">
        <v>1500</v>
      </c>
      <c r="G9664">
        <v>1.26533031463623</v>
      </c>
    </row>
    <row r="9665" spans="1:7" x14ac:dyDescent="0.3">
      <c r="A9665">
        <v>290.44017257690427</v>
      </c>
      <c r="B9665">
        <v>-0.99991029500961304</v>
      </c>
      <c r="C9665">
        <v>0.20619893382971327</v>
      </c>
      <c r="D9665" s="1">
        <v>1.063936003531226</v>
      </c>
      <c r="E9665">
        <f t="shared" si="150"/>
        <v>5.9999999999999995E-4</v>
      </c>
      <c r="F9665">
        <v>1500</v>
      </c>
      <c r="G9665">
        <v>1.264515280723572</v>
      </c>
    </row>
    <row r="9666" spans="1:7" x14ac:dyDescent="0.3">
      <c r="A9666">
        <v>290.36325302124021</v>
      </c>
      <c r="B9666">
        <v>-0.99991029500961304</v>
      </c>
      <c r="C9666">
        <v>0.2033164363008631</v>
      </c>
      <c r="D9666" s="1">
        <v>1.063936003531226</v>
      </c>
      <c r="E9666">
        <f t="shared" ref="E9666:E9729" si="151">0.6/1000</f>
        <v>5.9999999999999995E-4</v>
      </c>
      <c r="F9666">
        <v>1500</v>
      </c>
      <c r="G9666">
        <v>1.2635372877120969</v>
      </c>
    </row>
    <row r="9667" spans="1:7" x14ac:dyDescent="0.3">
      <c r="A9667">
        <v>290.39373435974119</v>
      </c>
      <c r="B9667">
        <v>-0.99994456768035889</v>
      </c>
      <c r="C9667">
        <v>0.20043393072418653</v>
      </c>
      <c r="D9667" s="1">
        <v>1.063936003531226</v>
      </c>
      <c r="E9667">
        <f t="shared" si="151"/>
        <v>5.9999999999999995E-4</v>
      </c>
      <c r="F9667">
        <v>1500</v>
      </c>
      <c r="G9667">
        <v>1.262559175491333</v>
      </c>
    </row>
    <row r="9668" spans="1:7" x14ac:dyDescent="0.3">
      <c r="A9668">
        <v>290.51423492431638</v>
      </c>
      <c r="B9668">
        <v>-0.99991029500961304</v>
      </c>
      <c r="C9668">
        <v>0.19755146513036176</v>
      </c>
      <c r="D9668" s="1">
        <v>1.063936003531226</v>
      </c>
      <c r="E9668">
        <f t="shared" si="151"/>
        <v>5.9999999999999995E-4</v>
      </c>
      <c r="F9668">
        <v>1500</v>
      </c>
      <c r="G9668">
        <v>1.2614181041717529</v>
      </c>
    </row>
    <row r="9669" spans="1:7" x14ac:dyDescent="0.3">
      <c r="A9669">
        <v>290.31822814941404</v>
      </c>
      <c r="B9669">
        <v>-0.99994456768035889</v>
      </c>
      <c r="C9669">
        <v>0.1946689441206019</v>
      </c>
      <c r="D9669" s="1">
        <v>1.063936003531226</v>
      </c>
      <c r="E9669">
        <f t="shared" si="151"/>
        <v>5.9999999999999995E-4</v>
      </c>
      <c r="F9669">
        <v>1500</v>
      </c>
      <c r="G9669">
        <v>1.2602770328521731</v>
      </c>
    </row>
    <row r="9670" spans="1:7" x14ac:dyDescent="0.3">
      <c r="A9670">
        <v>290.39373435974119</v>
      </c>
      <c r="B9670">
        <v>-0.99991029500961304</v>
      </c>
      <c r="C9670">
        <v>0.1917864435118655</v>
      </c>
      <c r="D9670" s="1">
        <v>1.063936003531226</v>
      </c>
      <c r="E9670">
        <f t="shared" si="151"/>
        <v>5.9999999999999995E-4</v>
      </c>
      <c r="F9670">
        <v>1500</v>
      </c>
      <c r="G9670">
        <v>1.2594619989395139</v>
      </c>
    </row>
    <row r="9671" spans="1:7" x14ac:dyDescent="0.3">
      <c r="A9671">
        <v>290.24271049499509</v>
      </c>
      <c r="B9671">
        <v>-0.99994456768035889</v>
      </c>
      <c r="C9671">
        <v>0.18890394851200529</v>
      </c>
      <c r="D9671" s="1">
        <v>1.063936003531226</v>
      </c>
      <c r="E9671">
        <f t="shared" si="151"/>
        <v>5.9999999999999995E-4</v>
      </c>
      <c r="F9671">
        <v>1500</v>
      </c>
      <c r="G9671">
        <v>1.2583209276199341</v>
      </c>
    </row>
    <row r="9672" spans="1:7" x14ac:dyDescent="0.3">
      <c r="A9672">
        <v>290.25725593566892</v>
      </c>
      <c r="B9672">
        <v>-0.99994456768035889</v>
      </c>
      <c r="C9672">
        <v>0.18602144942989995</v>
      </c>
      <c r="D9672" s="1">
        <v>1.063936003531226</v>
      </c>
      <c r="E9672">
        <f t="shared" si="151"/>
        <v>5.9999999999999995E-4</v>
      </c>
      <c r="F9672">
        <v>1500</v>
      </c>
      <c r="G9672">
        <v>1.257342934608459</v>
      </c>
    </row>
    <row r="9673" spans="1:7" x14ac:dyDescent="0.3">
      <c r="A9673">
        <v>290.25725593566892</v>
      </c>
      <c r="B9673">
        <v>-0.99994456768035889</v>
      </c>
      <c r="C9673">
        <v>0.183138987116226</v>
      </c>
      <c r="D9673" s="1">
        <v>1.063936003531226</v>
      </c>
      <c r="E9673">
        <f t="shared" si="151"/>
        <v>5.9999999999999995E-4</v>
      </c>
      <c r="F9673">
        <v>1500</v>
      </c>
      <c r="G9673">
        <v>1.256201863288879</v>
      </c>
    </row>
    <row r="9674" spans="1:7" x14ac:dyDescent="0.3">
      <c r="A9674">
        <v>290.4837650299072</v>
      </c>
      <c r="B9674">
        <v>-0.99994456768035889</v>
      </c>
      <c r="C9674">
        <v>0.18025646827848793</v>
      </c>
      <c r="D9674" s="1">
        <v>1.063936003531226</v>
      </c>
      <c r="E9674">
        <f t="shared" si="151"/>
        <v>5.9999999999999995E-4</v>
      </c>
      <c r="F9674">
        <v>1500</v>
      </c>
      <c r="G9674">
        <v>1.2550607919692991</v>
      </c>
    </row>
    <row r="9675" spans="1:7" x14ac:dyDescent="0.3">
      <c r="A9675">
        <v>290.55924263000486</v>
      </c>
      <c r="B9675">
        <v>-0.99991029500961304</v>
      </c>
      <c r="C9675">
        <v>0.1773739958660181</v>
      </c>
      <c r="D9675" s="1">
        <v>1.063936003531226</v>
      </c>
      <c r="E9675">
        <f t="shared" si="151"/>
        <v>5.9999999999999995E-4</v>
      </c>
      <c r="F9675">
        <v>1500</v>
      </c>
      <c r="G9675">
        <v>1.2540827989578249</v>
      </c>
    </row>
    <row r="9676" spans="1:7" x14ac:dyDescent="0.3">
      <c r="A9676">
        <v>290.52877655029295</v>
      </c>
      <c r="B9676">
        <v>-0.99991029500961304</v>
      </c>
      <c r="C9676">
        <v>0.1744915095156318</v>
      </c>
      <c r="D9676" s="1">
        <v>1.063936003531226</v>
      </c>
      <c r="E9676">
        <f t="shared" si="151"/>
        <v>5.9999999999999995E-4</v>
      </c>
      <c r="F9676">
        <v>1500</v>
      </c>
      <c r="G9676">
        <v>1.2529417276382451</v>
      </c>
    </row>
    <row r="9677" spans="1:7" x14ac:dyDescent="0.3">
      <c r="A9677">
        <v>290.27180900573728</v>
      </c>
      <c r="B9677">
        <v>-0.99994456768035889</v>
      </c>
      <c r="C9677">
        <v>0.17160895648057559</v>
      </c>
      <c r="D9677" s="1">
        <v>1.063936003531226</v>
      </c>
      <c r="E9677">
        <f t="shared" si="151"/>
        <v>5.9999999999999995E-4</v>
      </c>
      <c r="F9677">
        <v>1500</v>
      </c>
      <c r="G9677">
        <v>1.2516375780105591</v>
      </c>
    </row>
    <row r="9678" spans="1:7" x14ac:dyDescent="0.3">
      <c r="A9678">
        <v>290.37779846191404</v>
      </c>
      <c r="B9678">
        <v>-0.99994456768035889</v>
      </c>
      <c r="C9678">
        <v>0.16872648990493483</v>
      </c>
      <c r="D9678" s="1">
        <v>1.063936003531226</v>
      </c>
      <c r="E9678">
        <f t="shared" si="151"/>
        <v>5.9999999999999995E-4</v>
      </c>
      <c r="F9678">
        <v>1500</v>
      </c>
      <c r="G9678">
        <v>1.2508225440978999</v>
      </c>
    </row>
    <row r="9679" spans="1:7" x14ac:dyDescent="0.3">
      <c r="A9679">
        <v>290.55924263000486</v>
      </c>
      <c r="B9679">
        <v>-0.99991029500961304</v>
      </c>
      <c r="C9679">
        <v>0.16584374018694784</v>
      </c>
      <c r="D9679" s="1">
        <v>1.063936003531226</v>
      </c>
      <c r="E9679">
        <f t="shared" si="151"/>
        <v>5.9999999999999995E-4</v>
      </c>
      <c r="F9679">
        <v>1500</v>
      </c>
      <c r="G9679">
        <v>1.2496814727783201</v>
      </c>
    </row>
    <row r="9680" spans="1:7" x14ac:dyDescent="0.3">
      <c r="A9680">
        <v>290.37779846191404</v>
      </c>
      <c r="B9680">
        <v>-0.99991029500961304</v>
      </c>
      <c r="C9680">
        <v>0.1629612614362356</v>
      </c>
      <c r="D9680" s="1">
        <v>1.063936003531226</v>
      </c>
      <c r="E9680">
        <f t="shared" si="151"/>
        <v>5.9999999999999995E-4</v>
      </c>
      <c r="F9680">
        <v>1500</v>
      </c>
      <c r="G9680">
        <v>1.2487034797668459</v>
      </c>
    </row>
    <row r="9681" spans="1:7" x14ac:dyDescent="0.3">
      <c r="A9681">
        <v>290.24132575988767</v>
      </c>
      <c r="B9681">
        <v>-0.99991029500961304</v>
      </c>
      <c r="C9681">
        <v>0.16007900148039278</v>
      </c>
      <c r="D9681" s="1">
        <v>1.063936003531226</v>
      </c>
      <c r="E9681">
        <f t="shared" si="151"/>
        <v>5.9999999999999995E-4</v>
      </c>
      <c r="F9681">
        <v>1500</v>
      </c>
      <c r="G9681">
        <v>1.2473994493484499</v>
      </c>
    </row>
    <row r="9682" spans="1:7" x14ac:dyDescent="0.3">
      <c r="A9682">
        <v>290.31684341430662</v>
      </c>
      <c r="B9682">
        <v>-0.99994456768035889</v>
      </c>
      <c r="C9682">
        <v>0.15719650329092524</v>
      </c>
      <c r="D9682" s="1">
        <v>1.063936003531226</v>
      </c>
      <c r="E9682">
        <f t="shared" si="151"/>
        <v>5.9999999999999995E-4</v>
      </c>
      <c r="F9682">
        <v>1500</v>
      </c>
      <c r="G9682">
        <v>1.2460952997207639</v>
      </c>
    </row>
    <row r="9683" spans="1:7" x14ac:dyDescent="0.3">
      <c r="A9683">
        <v>290.45329322814939</v>
      </c>
      <c r="B9683">
        <v>-0.99994456768035889</v>
      </c>
      <c r="C9683">
        <v>0.15431404738872478</v>
      </c>
      <c r="D9683" s="1">
        <v>1.063936003531226</v>
      </c>
      <c r="E9683">
        <f t="shared" si="151"/>
        <v>5.9999999999999995E-4</v>
      </c>
      <c r="F9683">
        <v>1500</v>
      </c>
      <c r="G9683">
        <v>1.2449542284011841</v>
      </c>
    </row>
    <row r="9684" spans="1:7" x14ac:dyDescent="0.3">
      <c r="A9684">
        <v>290.81605377197263</v>
      </c>
      <c r="B9684">
        <v>-0.99994456768035889</v>
      </c>
      <c r="C9684">
        <v>0.15143153186043853</v>
      </c>
      <c r="D9684" s="1">
        <v>1.063936003531226</v>
      </c>
      <c r="E9684">
        <f t="shared" si="151"/>
        <v>5.9999999999999995E-4</v>
      </c>
      <c r="F9684">
        <v>1500</v>
      </c>
      <c r="G9684">
        <v>1.2436501979827881</v>
      </c>
    </row>
    <row r="9685" spans="1:7" x14ac:dyDescent="0.3">
      <c r="A9685">
        <v>290.63470878601072</v>
      </c>
      <c r="B9685">
        <v>-0.99991029500961304</v>
      </c>
      <c r="C9685">
        <v>0.14854903349629819</v>
      </c>
      <c r="D9685" s="1">
        <v>1.063936003531226</v>
      </c>
      <c r="E9685">
        <f t="shared" si="151"/>
        <v>5.9999999999999995E-4</v>
      </c>
      <c r="F9685">
        <v>1500</v>
      </c>
      <c r="G9685">
        <v>1.2423461675643921</v>
      </c>
    </row>
    <row r="9686" spans="1:7" x14ac:dyDescent="0.3">
      <c r="A9686">
        <v>290.30229034423826</v>
      </c>
      <c r="B9686">
        <v>-0.99994456768035889</v>
      </c>
      <c r="C9686">
        <v>0.14566654530142092</v>
      </c>
      <c r="D9686" s="1">
        <v>1.063936003531226</v>
      </c>
      <c r="E9686">
        <f t="shared" si="151"/>
        <v>5.9999999999999995E-4</v>
      </c>
      <c r="F9686">
        <v>1500</v>
      </c>
      <c r="G9686">
        <v>1.241042017936707</v>
      </c>
    </row>
    <row r="9687" spans="1:7" x14ac:dyDescent="0.3">
      <c r="A9687">
        <v>290.19628372192381</v>
      </c>
      <c r="B9687">
        <v>-0.99991029500961304</v>
      </c>
      <c r="C9687">
        <v>0.14278402102073029</v>
      </c>
      <c r="D9687" s="1">
        <v>1.063936003531226</v>
      </c>
      <c r="E9687">
        <f t="shared" si="151"/>
        <v>5.9999999999999995E-4</v>
      </c>
      <c r="F9687">
        <v>1500</v>
      </c>
      <c r="G9687">
        <v>1.239901065826416</v>
      </c>
    </row>
    <row r="9688" spans="1:7" x14ac:dyDescent="0.3">
      <c r="A9688">
        <v>290.37779846191404</v>
      </c>
      <c r="B9688">
        <v>-0.99994456768035889</v>
      </c>
      <c r="C9688">
        <v>0.13990158746393286</v>
      </c>
      <c r="D9688" s="1">
        <v>1.063936003531226</v>
      </c>
      <c r="E9688">
        <f t="shared" si="151"/>
        <v>5.9999999999999995E-4</v>
      </c>
      <c r="F9688">
        <v>1500</v>
      </c>
      <c r="G9688">
        <v>1.238433957099915</v>
      </c>
    </row>
    <row r="9689" spans="1:7" x14ac:dyDescent="0.3">
      <c r="A9689">
        <v>290.30229034423826</v>
      </c>
      <c r="B9689">
        <v>-0.99994456768035889</v>
      </c>
      <c r="C9689">
        <v>0.13701907201867172</v>
      </c>
      <c r="D9689" s="1">
        <v>1.063936003531226</v>
      </c>
      <c r="E9689">
        <f t="shared" si="151"/>
        <v>5.9999999999999995E-4</v>
      </c>
      <c r="F9689">
        <v>1500</v>
      </c>
      <c r="G9689">
        <v>1.2369668483734131</v>
      </c>
    </row>
    <row r="9690" spans="1:7" x14ac:dyDescent="0.3">
      <c r="A9690">
        <v>290.37779846191404</v>
      </c>
      <c r="B9690">
        <v>-0.99994456768035889</v>
      </c>
      <c r="C9690">
        <v>0.13413652622199443</v>
      </c>
      <c r="D9690" s="1">
        <v>1.063936003531226</v>
      </c>
      <c r="E9690">
        <f t="shared" si="151"/>
        <v>5.9999999999999995E-4</v>
      </c>
      <c r="F9690">
        <v>1500</v>
      </c>
      <c r="G9690">
        <v>1.235825777053833</v>
      </c>
    </row>
    <row r="9691" spans="1:7" x14ac:dyDescent="0.3">
      <c r="A9691">
        <v>290.63470878601072</v>
      </c>
      <c r="B9691">
        <v>-0.99991029500961304</v>
      </c>
      <c r="C9691">
        <v>0.13125407641281078</v>
      </c>
      <c r="D9691" s="1">
        <v>1.063936003531226</v>
      </c>
      <c r="E9691">
        <f t="shared" si="151"/>
        <v>5.9999999999999995E-4</v>
      </c>
      <c r="F9691">
        <v>1500</v>
      </c>
      <c r="G9691">
        <v>1.234358668327332</v>
      </c>
    </row>
    <row r="9692" spans="1:7" x14ac:dyDescent="0.3">
      <c r="A9692">
        <v>290.16579666137693</v>
      </c>
      <c r="B9692">
        <v>-0.99994456768035889</v>
      </c>
      <c r="C9692">
        <v>0.12837157505200705</v>
      </c>
      <c r="D9692" s="1">
        <v>1.063936003531226</v>
      </c>
      <c r="E9692">
        <f t="shared" si="151"/>
        <v>5.9999999999999995E-4</v>
      </c>
      <c r="F9692">
        <v>1500</v>
      </c>
      <c r="G9692">
        <v>1.2328916788101201</v>
      </c>
    </row>
    <row r="9693" spans="1:7" x14ac:dyDescent="0.3">
      <c r="A9693">
        <v>290.40827407836912</v>
      </c>
      <c r="B9693">
        <v>-0.99991029500961304</v>
      </c>
      <c r="C9693">
        <v>0.1254890786071351</v>
      </c>
      <c r="D9693" s="1">
        <v>1.063936003531226</v>
      </c>
      <c r="E9693">
        <f t="shared" si="151"/>
        <v>5.9999999999999995E-4</v>
      </c>
      <c r="F9693">
        <v>1500</v>
      </c>
      <c r="G9693">
        <v>1.2314245700836179</v>
      </c>
    </row>
    <row r="9694" spans="1:7" x14ac:dyDescent="0.3">
      <c r="A9694">
        <v>290.30229034423826</v>
      </c>
      <c r="B9694">
        <v>-0.99997889995574951</v>
      </c>
      <c r="C9694">
        <v>0.12260657425028139</v>
      </c>
      <c r="D9694" s="1">
        <v>1.063936003531226</v>
      </c>
      <c r="E9694">
        <f t="shared" si="151"/>
        <v>5.9999999999999995E-4</v>
      </c>
      <c r="F9694">
        <v>1500</v>
      </c>
      <c r="G9694">
        <v>1.2299574613571169</v>
      </c>
    </row>
    <row r="9695" spans="1:7" x14ac:dyDescent="0.3">
      <c r="A9695">
        <v>290.58970870971677</v>
      </c>
      <c r="B9695">
        <v>-0.99991029500961304</v>
      </c>
      <c r="C9695">
        <v>0.11972409779196642</v>
      </c>
      <c r="D9695" s="1">
        <v>1.063936003531226</v>
      </c>
      <c r="E9695">
        <f t="shared" si="151"/>
        <v>5.9999999999999995E-4</v>
      </c>
      <c r="F9695">
        <v>1500</v>
      </c>
      <c r="G9695">
        <v>1.228490352630615</v>
      </c>
    </row>
    <row r="9696" spans="1:7" x14ac:dyDescent="0.3">
      <c r="A9696">
        <v>290.51423492431638</v>
      </c>
      <c r="B9696">
        <v>-0.99991029500961304</v>
      </c>
      <c r="C9696">
        <v>0.11684160077662484</v>
      </c>
      <c r="D9696" s="1">
        <v>1.063936003531226</v>
      </c>
      <c r="E9696">
        <f t="shared" si="151"/>
        <v>5.9999999999999995E-4</v>
      </c>
      <c r="F9696">
        <v>1500</v>
      </c>
      <c r="G9696">
        <v>1.2268602848052981</v>
      </c>
    </row>
    <row r="9697" spans="1:7" x14ac:dyDescent="0.3">
      <c r="A9697">
        <v>290.60424652099607</v>
      </c>
      <c r="B9697">
        <v>-0.99994456768035889</v>
      </c>
      <c r="C9697">
        <v>0.11395910580734508</v>
      </c>
      <c r="D9697" s="1">
        <v>1.063936003531226</v>
      </c>
      <c r="E9697">
        <f t="shared" si="151"/>
        <v>5.9999999999999995E-4</v>
      </c>
      <c r="F9697">
        <v>1500</v>
      </c>
      <c r="G9697">
        <v>1.225067257881165</v>
      </c>
    </row>
    <row r="9698" spans="1:7" x14ac:dyDescent="0.3">
      <c r="A9698">
        <v>290.45329322814939</v>
      </c>
      <c r="B9698">
        <v>-0.99994456768035889</v>
      </c>
      <c r="C9698">
        <v>0.11107663858017901</v>
      </c>
      <c r="D9698" s="1">
        <v>1.063936003531226</v>
      </c>
      <c r="E9698">
        <f t="shared" si="151"/>
        <v>5.9999999999999995E-4</v>
      </c>
      <c r="F9698">
        <v>1500</v>
      </c>
      <c r="G9698">
        <v>1.2236001491546631</v>
      </c>
    </row>
    <row r="9699" spans="1:7" x14ac:dyDescent="0.3">
      <c r="A9699">
        <v>290.4837650299072</v>
      </c>
      <c r="B9699">
        <v>-0.99994456768035889</v>
      </c>
      <c r="C9699">
        <v>0.10819412518976472</v>
      </c>
      <c r="D9699" s="1">
        <v>1.063936003531226</v>
      </c>
      <c r="E9699">
        <f t="shared" si="151"/>
        <v>5.9999999999999995E-4</v>
      </c>
      <c r="F9699">
        <v>1500</v>
      </c>
      <c r="G9699">
        <v>1.2221330404281621</v>
      </c>
    </row>
    <row r="9700" spans="1:7" x14ac:dyDescent="0.3">
      <c r="A9700">
        <v>290.37779846191404</v>
      </c>
      <c r="B9700">
        <v>-0.99994456768035889</v>
      </c>
      <c r="C9700">
        <v>0.10531162692691384</v>
      </c>
      <c r="D9700" s="1">
        <v>1.063936003531226</v>
      </c>
      <c r="E9700">
        <f t="shared" si="151"/>
        <v>5.9999999999999995E-4</v>
      </c>
      <c r="F9700">
        <v>1500</v>
      </c>
      <c r="G9700">
        <v>1.2201769351959231</v>
      </c>
    </row>
    <row r="9701" spans="1:7" x14ac:dyDescent="0.3">
      <c r="A9701">
        <v>290.30229034423826</v>
      </c>
      <c r="B9701">
        <v>-0.99994456768035889</v>
      </c>
      <c r="C9701">
        <v>0.10242912293592052</v>
      </c>
      <c r="D9701" s="1">
        <v>1.063936003531226</v>
      </c>
      <c r="E9701">
        <f t="shared" si="151"/>
        <v>5.9999999999999995E-4</v>
      </c>
      <c r="F9701">
        <v>1500</v>
      </c>
      <c r="G9701">
        <v>1.21838390827179</v>
      </c>
    </row>
    <row r="9702" spans="1:7" x14ac:dyDescent="0.3">
      <c r="A9702">
        <v>290.37779846191404</v>
      </c>
      <c r="B9702">
        <v>-0.99994456768035889</v>
      </c>
      <c r="C9702">
        <v>9.9546618111197763E-2</v>
      </c>
      <c r="D9702" s="1">
        <v>1.063936003531226</v>
      </c>
      <c r="E9702">
        <f t="shared" si="151"/>
        <v>5.9999999999999995E-4</v>
      </c>
      <c r="F9702">
        <v>1500</v>
      </c>
      <c r="G9702">
        <v>1.2167538404464719</v>
      </c>
    </row>
    <row r="9703" spans="1:7" x14ac:dyDescent="0.3">
      <c r="A9703">
        <v>290.40827407836912</v>
      </c>
      <c r="B9703">
        <v>-0.99994456768035889</v>
      </c>
      <c r="C9703">
        <v>9.6664148832042954E-2</v>
      </c>
      <c r="D9703" s="1">
        <v>1.063936003531226</v>
      </c>
      <c r="E9703">
        <f t="shared" si="151"/>
        <v>5.9999999999999995E-4</v>
      </c>
      <c r="F9703">
        <v>1500</v>
      </c>
      <c r="G9703">
        <v>1.214797735214233</v>
      </c>
    </row>
    <row r="9704" spans="1:7" x14ac:dyDescent="0.3">
      <c r="A9704">
        <v>290.19628372192381</v>
      </c>
      <c r="B9704">
        <v>-0.99994456768035889</v>
      </c>
      <c r="C9704">
        <v>9.3781632203545087E-2</v>
      </c>
      <c r="D9704" s="1">
        <v>1.063936003531226</v>
      </c>
      <c r="E9704">
        <f t="shared" si="151"/>
        <v>5.9999999999999995E-4</v>
      </c>
      <c r="F9704">
        <v>1500</v>
      </c>
      <c r="G9704">
        <v>1.2126785516738889</v>
      </c>
    </row>
    <row r="9705" spans="1:7" x14ac:dyDescent="0.3">
      <c r="A9705">
        <v>290.27180900573728</v>
      </c>
      <c r="B9705">
        <v>-0.99991029500961304</v>
      </c>
      <c r="C9705">
        <v>9.0899133537303792E-2</v>
      </c>
      <c r="D9705" s="1">
        <v>1.063936003531226</v>
      </c>
      <c r="E9705">
        <f t="shared" si="151"/>
        <v>5.9999999999999995E-4</v>
      </c>
      <c r="F9705">
        <v>1500</v>
      </c>
      <c r="G9705">
        <v>1.2108855247497561</v>
      </c>
    </row>
    <row r="9706" spans="1:7" x14ac:dyDescent="0.3">
      <c r="A9706">
        <v>290.52877655029295</v>
      </c>
      <c r="B9706">
        <v>-0.99994456768035889</v>
      </c>
      <c r="C9706">
        <v>8.8016636656233688E-2</v>
      </c>
      <c r="D9706" s="1">
        <v>1.063936003531226</v>
      </c>
      <c r="E9706">
        <f t="shared" si="151"/>
        <v>5.9999999999999995E-4</v>
      </c>
      <c r="F9706">
        <v>1500</v>
      </c>
      <c r="G9706">
        <v>1.209092378616333</v>
      </c>
    </row>
    <row r="9707" spans="1:7" x14ac:dyDescent="0.3">
      <c r="A9707">
        <v>290.42282142639158</v>
      </c>
      <c r="B9707">
        <v>-0.99994456768035889</v>
      </c>
      <c r="C9707">
        <v>8.5134145071586773E-2</v>
      </c>
      <c r="D9707" s="1">
        <v>1.063936003531226</v>
      </c>
      <c r="E9707">
        <f t="shared" si="151"/>
        <v>5.9999999999999995E-4</v>
      </c>
      <c r="F9707">
        <v>1500</v>
      </c>
      <c r="G9707">
        <v>1.2066472768783569</v>
      </c>
    </row>
    <row r="9708" spans="1:7" x14ac:dyDescent="0.3">
      <c r="A9708">
        <v>290.34732093811033</v>
      </c>
      <c r="B9708">
        <v>-0.99991029500961304</v>
      </c>
      <c r="C9708">
        <v>8.2251685932680285E-2</v>
      </c>
      <c r="D9708" s="1">
        <v>1.063936003531226</v>
      </c>
      <c r="E9708">
        <f t="shared" si="151"/>
        <v>5.9999999999999995E-4</v>
      </c>
      <c r="F9708">
        <v>1500</v>
      </c>
      <c r="G9708">
        <v>1.2045280933380129</v>
      </c>
    </row>
    <row r="9709" spans="1:7" x14ac:dyDescent="0.3">
      <c r="A9709">
        <v>290.39234962463377</v>
      </c>
      <c r="B9709">
        <v>-0.99991029500961304</v>
      </c>
      <c r="C9709">
        <v>7.9369162578048533E-2</v>
      </c>
      <c r="D9709" s="1">
        <v>1.063936003531226</v>
      </c>
      <c r="E9709">
        <f t="shared" si="151"/>
        <v>5.9999999999999995E-4</v>
      </c>
      <c r="F9709">
        <v>1500</v>
      </c>
      <c r="G9709">
        <v>1.2022460699081421</v>
      </c>
    </row>
    <row r="9710" spans="1:7" x14ac:dyDescent="0.3">
      <c r="A9710">
        <v>290.16579666137693</v>
      </c>
      <c r="B9710">
        <v>-0.99994456768035889</v>
      </c>
      <c r="C9710">
        <v>7.6486662980548834E-2</v>
      </c>
      <c r="D9710" s="1">
        <v>1.063936003531226</v>
      </c>
      <c r="E9710">
        <f t="shared" si="151"/>
        <v>5.9999999999999995E-4</v>
      </c>
      <c r="F9710">
        <v>1500</v>
      </c>
      <c r="G9710">
        <v>1.2001268863677981</v>
      </c>
    </row>
    <row r="9711" spans="1:7" x14ac:dyDescent="0.3">
      <c r="A9711">
        <v>290.24132575988767</v>
      </c>
      <c r="B9711">
        <v>-0.99991029500961304</v>
      </c>
      <c r="C9711">
        <v>7.3604200776340847E-2</v>
      </c>
      <c r="D9711" s="1">
        <v>1.063936003531226</v>
      </c>
      <c r="E9711">
        <f t="shared" si="151"/>
        <v>5.9999999999999995E-4</v>
      </c>
      <c r="F9711">
        <v>1500</v>
      </c>
      <c r="G9711">
        <v>1.197681784629822</v>
      </c>
    </row>
    <row r="9712" spans="1:7" x14ac:dyDescent="0.3">
      <c r="A9712">
        <v>290.39234962463377</v>
      </c>
      <c r="B9712">
        <v>-0.99994456768035889</v>
      </c>
      <c r="C9712">
        <v>7.0721684639872273E-2</v>
      </c>
      <c r="D9712" s="1">
        <v>1.063936003531226</v>
      </c>
      <c r="E9712">
        <f t="shared" si="151"/>
        <v>5.9999999999999995E-4</v>
      </c>
      <c r="F9712">
        <v>1500</v>
      </c>
      <c r="G9712">
        <v>1.1955627202987671</v>
      </c>
    </row>
    <row r="9713" spans="1:7" x14ac:dyDescent="0.3">
      <c r="A9713">
        <v>290.39234962463377</v>
      </c>
      <c r="B9713">
        <v>-0.99991029500961304</v>
      </c>
      <c r="C9713">
        <v>6.7839156374425336E-2</v>
      </c>
      <c r="D9713" s="1">
        <v>1.063936003531226</v>
      </c>
      <c r="E9713">
        <f t="shared" si="151"/>
        <v>5.9999999999999995E-4</v>
      </c>
      <c r="F9713">
        <v>1500</v>
      </c>
      <c r="G9713">
        <v>1.192954540252686</v>
      </c>
    </row>
    <row r="9714" spans="1:7" x14ac:dyDescent="0.3">
      <c r="A9714">
        <v>290.6797050476074</v>
      </c>
      <c r="B9714">
        <v>-0.99991029500961304</v>
      </c>
      <c r="C9714">
        <v>6.495665510145282E-2</v>
      </c>
      <c r="D9714" s="1">
        <v>1.063936003531226</v>
      </c>
      <c r="E9714">
        <f t="shared" si="151"/>
        <v>5.9999999999999995E-4</v>
      </c>
      <c r="F9714">
        <v>1500</v>
      </c>
      <c r="G9714">
        <v>1.1898573637008669</v>
      </c>
    </row>
    <row r="9715" spans="1:7" x14ac:dyDescent="0.3">
      <c r="A9715">
        <v>290.78560295104978</v>
      </c>
      <c r="B9715">
        <v>-0.99994456768035889</v>
      </c>
      <c r="C9715">
        <v>6.2074160491871949E-2</v>
      </c>
      <c r="D9715" s="1">
        <v>1.063936003531226</v>
      </c>
      <c r="E9715">
        <f t="shared" si="151"/>
        <v>5.9999999999999995E-4</v>
      </c>
      <c r="F9715">
        <v>1500</v>
      </c>
      <c r="G9715">
        <v>1.1869232654571531</v>
      </c>
    </row>
    <row r="9716" spans="1:7" x14ac:dyDescent="0.3">
      <c r="A9716">
        <v>290.63470878601072</v>
      </c>
      <c r="B9716">
        <v>-0.99994456768035889</v>
      </c>
      <c r="C9716">
        <v>5.9191657797847311E-2</v>
      </c>
      <c r="D9716" s="1">
        <v>1.063936003531226</v>
      </c>
      <c r="E9716">
        <f t="shared" si="151"/>
        <v>5.9999999999999995E-4</v>
      </c>
      <c r="F9716">
        <v>1500</v>
      </c>
      <c r="G9716">
        <v>1.1844780445098879</v>
      </c>
    </row>
    <row r="9717" spans="1:7" x14ac:dyDescent="0.3">
      <c r="A9717">
        <v>290.31684341430662</v>
      </c>
      <c r="B9717">
        <v>-0.99994456768035889</v>
      </c>
      <c r="C9717">
        <v>5.6309233026053153E-2</v>
      </c>
      <c r="D9717" s="1">
        <v>1.063936003531226</v>
      </c>
      <c r="E9717">
        <f t="shared" si="151"/>
        <v>5.9999999999999995E-4</v>
      </c>
      <c r="F9717">
        <v>1500</v>
      </c>
      <c r="G9717">
        <v>1.1818699836730959</v>
      </c>
    </row>
    <row r="9718" spans="1:7" x14ac:dyDescent="0.3">
      <c r="A9718">
        <v>290.31684341430662</v>
      </c>
      <c r="B9718">
        <v>-0.99997889995574951</v>
      </c>
      <c r="C9718">
        <v>5.3426658171358971E-2</v>
      </c>
      <c r="D9718" s="1">
        <v>1.063936003531226</v>
      </c>
      <c r="E9718">
        <f t="shared" si="151"/>
        <v>5.9999999999999995E-4</v>
      </c>
      <c r="F9718">
        <v>1500</v>
      </c>
      <c r="G9718">
        <v>1.179098844528198</v>
      </c>
    </row>
    <row r="9719" spans="1:7" x14ac:dyDescent="0.3">
      <c r="A9719">
        <v>290.4837650299072</v>
      </c>
      <c r="B9719">
        <v>-0.99991029500961304</v>
      </c>
      <c r="C9719">
        <v>5.0544182631917324E-2</v>
      </c>
      <c r="D9719" s="1">
        <v>1.063936003531226</v>
      </c>
      <c r="E9719">
        <f t="shared" si="151"/>
        <v>5.9999999999999995E-4</v>
      </c>
      <c r="F9719">
        <v>1500</v>
      </c>
      <c r="G9719">
        <v>1.175675630569458</v>
      </c>
    </row>
    <row r="9720" spans="1:7" x14ac:dyDescent="0.3">
      <c r="A9720">
        <v>290.46784248352049</v>
      </c>
      <c r="B9720">
        <v>-0.99994456768035889</v>
      </c>
      <c r="C9720">
        <v>4.7661665909551364E-2</v>
      </c>
      <c r="D9720" s="1">
        <v>1.063936003531226</v>
      </c>
      <c r="E9720">
        <f t="shared" si="151"/>
        <v>5.9999999999999995E-4</v>
      </c>
      <c r="F9720">
        <v>1500</v>
      </c>
      <c r="G9720">
        <v>1.172252416610718</v>
      </c>
    </row>
    <row r="9721" spans="1:7" x14ac:dyDescent="0.3">
      <c r="A9721">
        <v>290.52877655029295</v>
      </c>
      <c r="B9721">
        <v>-0.99991029500961304</v>
      </c>
      <c r="C9721">
        <v>4.4779148837802492E-2</v>
      </c>
      <c r="D9721" s="1">
        <v>1.063936003531226</v>
      </c>
      <c r="E9721">
        <f t="shared" si="151"/>
        <v>5.9999999999999995E-4</v>
      </c>
      <c r="F9721">
        <v>1500</v>
      </c>
      <c r="G9721">
        <v>1.1678512096405029</v>
      </c>
    </row>
    <row r="9722" spans="1:7" x14ac:dyDescent="0.3">
      <c r="A9722">
        <v>290.24132575988767</v>
      </c>
      <c r="B9722">
        <v>-0.99991029500961304</v>
      </c>
      <c r="C9722">
        <v>4.1896679189159507E-2</v>
      </c>
      <c r="D9722" s="1">
        <v>1.063936003531226</v>
      </c>
      <c r="E9722">
        <f t="shared" si="151"/>
        <v>5.9999999999999995E-4</v>
      </c>
      <c r="F9722">
        <v>1500</v>
      </c>
      <c r="G9722">
        <v>1.1632869243621831</v>
      </c>
    </row>
    <row r="9723" spans="1:7" x14ac:dyDescent="0.3">
      <c r="A9723">
        <v>290.46784248352049</v>
      </c>
      <c r="B9723">
        <v>-0.99994456768035889</v>
      </c>
      <c r="C9723">
        <v>3.9014174069446066E-2</v>
      </c>
      <c r="D9723" s="1">
        <v>1.063936003531226</v>
      </c>
      <c r="E9723">
        <f t="shared" si="151"/>
        <v>5.9999999999999995E-4</v>
      </c>
      <c r="F9723">
        <v>1500</v>
      </c>
      <c r="G9723">
        <v>1.159048795700073</v>
      </c>
    </row>
    <row r="9724" spans="1:7" x14ac:dyDescent="0.3">
      <c r="A9724">
        <v>290.49831047058103</v>
      </c>
      <c r="B9724">
        <v>-0.99991029500961304</v>
      </c>
      <c r="C9724">
        <v>3.6131676289025499E-2</v>
      </c>
      <c r="D9724" s="1">
        <v>1.063936003531226</v>
      </c>
      <c r="E9724">
        <f t="shared" si="151"/>
        <v>5.9999999999999995E-4</v>
      </c>
      <c r="F9724">
        <v>1500</v>
      </c>
      <c r="G9724">
        <v>1.154158473014832</v>
      </c>
    </row>
    <row r="9725" spans="1:7" x14ac:dyDescent="0.3">
      <c r="A9725">
        <v>290.42282142639158</v>
      </c>
      <c r="B9725">
        <v>-0.99994456768035889</v>
      </c>
      <c r="C9725">
        <v>3.3249215663711577E-2</v>
      </c>
      <c r="D9725" s="1">
        <v>1.063936003531226</v>
      </c>
      <c r="E9725">
        <f t="shared" si="151"/>
        <v>5.9999999999999995E-4</v>
      </c>
      <c r="F9725">
        <v>1500</v>
      </c>
      <c r="G9725">
        <v>1.1478011608123779</v>
      </c>
    </row>
    <row r="9726" spans="1:7" x14ac:dyDescent="0.3">
      <c r="A9726">
        <v>290.19628372192381</v>
      </c>
      <c r="B9726">
        <v>-0.99991029500961304</v>
      </c>
      <c r="C9726">
        <v>3.0366672785211025E-2</v>
      </c>
      <c r="D9726" s="1">
        <v>1.063936003531226</v>
      </c>
      <c r="E9726">
        <f t="shared" si="151"/>
        <v>5.9999999999999995E-4</v>
      </c>
      <c r="F9726">
        <v>1500</v>
      </c>
      <c r="G9726">
        <v>1.1412807703018191</v>
      </c>
    </row>
    <row r="9727" spans="1:7" x14ac:dyDescent="0.3">
      <c r="A9727">
        <v>290.24132575988767</v>
      </c>
      <c r="B9727">
        <v>-0.99991029500961304</v>
      </c>
      <c r="C9727">
        <v>2.790073018942019E-2</v>
      </c>
      <c r="D9727" s="1">
        <v>1.063936003531226</v>
      </c>
      <c r="E9727">
        <f t="shared" si="151"/>
        <v>5.9999999999999995E-4</v>
      </c>
      <c r="F9727">
        <v>1500</v>
      </c>
      <c r="G9727">
        <v>1.1311743259429929</v>
      </c>
    </row>
    <row r="9728" spans="1:7" x14ac:dyDescent="0.3">
      <c r="A9728">
        <v>290.46784248352049</v>
      </c>
      <c r="B9728">
        <v>-0.99991029500961304</v>
      </c>
      <c r="C9728">
        <v>2.5236906841733634E-2</v>
      </c>
      <c r="D9728" s="1">
        <v>1.063936003531226</v>
      </c>
      <c r="E9728">
        <f t="shared" si="151"/>
        <v>5.9999999999999995E-4</v>
      </c>
      <c r="F9728">
        <v>1500</v>
      </c>
      <c r="G9728">
        <v>1.120904684066772</v>
      </c>
    </row>
    <row r="9729" spans="1:7" x14ac:dyDescent="0.3">
      <c r="A9729">
        <v>290.42282142639158</v>
      </c>
      <c r="B9729">
        <v>-0.99994456768035889</v>
      </c>
      <c r="C9729">
        <v>2.3463059391768563E-2</v>
      </c>
      <c r="D9729" s="1">
        <v>1.063936003531226</v>
      </c>
      <c r="E9729">
        <f t="shared" si="151"/>
        <v>5.9999999999999995E-4</v>
      </c>
      <c r="F9729">
        <v>1500</v>
      </c>
      <c r="G9729">
        <v>1.1104722023010249</v>
      </c>
    </row>
    <row r="9730" spans="1:7" x14ac:dyDescent="0.3">
      <c r="A9730">
        <v>290.69424667358396</v>
      </c>
      <c r="B9730">
        <v>-0.99994456768035889</v>
      </c>
      <c r="C9730">
        <v>2.2126685468558022E-2</v>
      </c>
      <c r="D9730" s="1">
        <v>1.063936003531226</v>
      </c>
      <c r="E9730">
        <f t="shared" ref="E9730:E9793" si="152">0.6/1000</f>
        <v>5.9999999999999995E-4</v>
      </c>
      <c r="F9730">
        <v>1500</v>
      </c>
      <c r="G9730">
        <v>1.100202679634094</v>
      </c>
    </row>
    <row r="9731" spans="1:7" x14ac:dyDescent="0.3">
      <c r="A9731">
        <v>290.45329322814939</v>
      </c>
      <c r="B9731">
        <v>-0.99994456768035889</v>
      </c>
      <c r="C9731">
        <v>2.1021049264167729E-2</v>
      </c>
      <c r="D9731" s="1">
        <v>1.063936003531226</v>
      </c>
      <c r="E9731">
        <f t="shared" si="152"/>
        <v>5.9999999999999995E-4</v>
      </c>
      <c r="F9731">
        <v>1500</v>
      </c>
      <c r="G9731">
        <v>1.090096116065979</v>
      </c>
    </row>
    <row r="9732" spans="1:7" x14ac:dyDescent="0.3">
      <c r="A9732">
        <v>290.30229034423826</v>
      </c>
      <c r="B9732">
        <v>-0.99991029500961304</v>
      </c>
      <c r="C9732">
        <v>2.013117639379762E-2</v>
      </c>
      <c r="D9732" s="1">
        <v>1.063936003531226</v>
      </c>
      <c r="E9732">
        <f t="shared" si="152"/>
        <v>5.9999999999999995E-4</v>
      </c>
      <c r="F9732">
        <v>1500</v>
      </c>
      <c r="G9732">
        <v>1.0788484811782839</v>
      </c>
    </row>
    <row r="9733" spans="1:7" x14ac:dyDescent="0.3">
      <c r="A9733">
        <v>290.16579666137693</v>
      </c>
      <c r="B9733">
        <v>-0.99991029500961304</v>
      </c>
      <c r="C9733">
        <v>1.9975346733419892E-2</v>
      </c>
      <c r="D9733" s="1">
        <v>1.063936003531226</v>
      </c>
      <c r="E9733">
        <f t="shared" si="152"/>
        <v>5.9999999999999995E-4</v>
      </c>
      <c r="F9733">
        <v>1500</v>
      </c>
      <c r="G9733">
        <v>1.0889550447463989</v>
      </c>
    </row>
    <row r="9734" spans="1:7" x14ac:dyDescent="0.3">
      <c r="A9734">
        <v>290.27180900573728</v>
      </c>
      <c r="B9734">
        <v>-0.99991029500961304</v>
      </c>
      <c r="C9734">
        <v>1.9921409428645814E-2</v>
      </c>
      <c r="D9734" s="1">
        <v>1.063936003531226</v>
      </c>
      <c r="E9734">
        <f t="shared" si="152"/>
        <v>5.9999999999999995E-4</v>
      </c>
      <c r="F9734">
        <v>1500</v>
      </c>
      <c r="G9734">
        <v>1.078685522079468</v>
      </c>
    </row>
    <row r="9735" spans="1:7" x14ac:dyDescent="0.3">
      <c r="A9735">
        <v>290.22677078247068</v>
      </c>
      <c r="B9735">
        <v>-0.99991029500961304</v>
      </c>
      <c r="C9735">
        <v>1.9250179427985202E-2</v>
      </c>
      <c r="D9735" s="1">
        <v>1.063936003531226</v>
      </c>
      <c r="E9735">
        <f t="shared" si="152"/>
        <v>5.9999999999999995E-4</v>
      </c>
      <c r="F9735">
        <v>1500</v>
      </c>
      <c r="G9735">
        <v>1.0677639245986941</v>
      </c>
    </row>
    <row r="9736" spans="1:7" x14ac:dyDescent="0.3">
      <c r="A9736">
        <v>290.15123786926267</v>
      </c>
      <c r="B9736">
        <v>-0.99994456768035889</v>
      </c>
      <c r="C9736">
        <v>1.8588025325560479E-2</v>
      </c>
      <c r="D9736" s="1">
        <v>1.063936003531226</v>
      </c>
      <c r="E9736">
        <f t="shared" si="152"/>
        <v>5.9999999999999995E-4</v>
      </c>
      <c r="F9736">
        <v>1500</v>
      </c>
      <c r="G9736">
        <v>1.0561902523040769</v>
      </c>
    </row>
    <row r="9737" spans="1:7" x14ac:dyDescent="0.3">
      <c r="A9737">
        <v>290.27180900573728</v>
      </c>
      <c r="B9737">
        <v>-0.99994456768035889</v>
      </c>
      <c r="C9737">
        <v>1.8465187546819018E-2</v>
      </c>
      <c r="D9737" s="1">
        <v>1.063936003531226</v>
      </c>
      <c r="E9737">
        <f t="shared" si="152"/>
        <v>5.9999999999999995E-4</v>
      </c>
      <c r="F9737">
        <v>1500</v>
      </c>
      <c r="G9737">
        <v>1.0662968158721919</v>
      </c>
    </row>
    <row r="9738" spans="1:7" x14ac:dyDescent="0.3">
      <c r="A9738">
        <v>290.13530960083006</v>
      </c>
      <c r="B9738">
        <v>-0.99991029500961304</v>
      </c>
      <c r="C9738">
        <v>1.837231858794908E-2</v>
      </c>
      <c r="D9738" s="1">
        <v>1.063936003531226</v>
      </c>
      <c r="E9738">
        <f t="shared" si="152"/>
        <v>5.9999999999999995E-4</v>
      </c>
      <c r="F9738">
        <v>1500</v>
      </c>
      <c r="G9738">
        <v>1.054723262786865</v>
      </c>
    </row>
    <row r="9739" spans="1:7" x14ac:dyDescent="0.3">
      <c r="A9739">
        <v>290.30229034423826</v>
      </c>
      <c r="B9739">
        <v>-0.99991029500961304</v>
      </c>
      <c r="C9739">
        <v>1.7922816997763019E-2</v>
      </c>
      <c r="D9739" s="1">
        <v>1.063936003531226</v>
      </c>
      <c r="E9739">
        <f t="shared" si="152"/>
        <v>5.9999999999999995E-4</v>
      </c>
      <c r="F9739">
        <v>1500</v>
      </c>
      <c r="G9739">
        <v>1.042660593986511</v>
      </c>
    </row>
    <row r="9740" spans="1:7" x14ac:dyDescent="0.3">
      <c r="A9740">
        <v>290.13530960083006</v>
      </c>
      <c r="B9740">
        <v>-0.99991029500961304</v>
      </c>
      <c r="C9740">
        <v>1.7823913572689486E-2</v>
      </c>
      <c r="D9740" s="1">
        <v>1.063936003531226</v>
      </c>
      <c r="E9740">
        <f t="shared" si="152"/>
        <v>5.9999999999999995E-4</v>
      </c>
      <c r="F9740">
        <v>1500</v>
      </c>
      <c r="G9740">
        <v>1.052767157554626</v>
      </c>
    </row>
    <row r="9741" spans="1:7" x14ac:dyDescent="0.3">
      <c r="A9741">
        <v>290.19628372192381</v>
      </c>
      <c r="B9741">
        <v>-0.99991029500961304</v>
      </c>
      <c r="C9741">
        <v>1.7707059210777368E-2</v>
      </c>
      <c r="D9741" s="1">
        <v>1.063936003531226</v>
      </c>
      <c r="E9741">
        <f t="shared" si="152"/>
        <v>5.9999999999999995E-4</v>
      </c>
      <c r="F9741">
        <v>1500</v>
      </c>
      <c r="G9741">
        <v>1.040541529655457</v>
      </c>
    </row>
    <row r="9742" spans="1:7" x14ac:dyDescent="0.3">
      <c r="A9742">
        <v>290.2108444213867</v>
      </c>
      <c r="B9742">
        <v>-0.99994456768035889</v>
      </c>
      <c r="C9742">
        <v>1.7467374155112042E-2</v>
      </c>
      <c r="D9742" s="1">
        <v>1.063936003531226</v>
      </c>
      <c r="E9742">
        <f t="shared" si="152"/>
        <v>5.9999999999999995E-4</v>
      </c>
      <c r="F9742">
        <v>1500</v>
      </c>
      <c r="G9742">
        <v>1.0281528234481809</v>
      </c>
    </row>
    <row r="9743" spans="1:7" x14ac:dyDescent="0.3">
      <c r="A9743">
        <v>290.27180900573728</v>
      </c>
      <c r="B9743">
        <v>-0.99994456768035889</v>
      </c>
      <c r="C9743">
        <v>1.7437327450391515E-2</v>
      </c>
      <c r="D9743" s="1">
        <v>1.063936003531226</v>
      </c>
      <c r="E9743">
        <f t="shared" si="152"/>
        <v>5.9999999999999995E-4</v>
      </c>
      <c r="F9743">
        <v>1500</v>
      </c>
      <c r="G9743">
        <v>1.0384223461151121</v>
      </c>
    </row>
    <row r="9744" spans="1:7" x14ac:dyDescent="0.3">
      <c r="A9744">
        <v>290.19628372192381</v>
      </c>
      <c r="B9744">
        <v>-0.99991029500961304</v>
      </c>
      <c r="C9744">
        <v>1.7260603193164057E-2</v>
      </c>
      <c r="D9744" s="1">
        <v>1.063936003531226</v>
      </c>
      <c r="E9744">
        <f t="shared" si="152"/>
        <v>5.9999999999999995E-4</v>
      </c>
      <c r="F9744">
        <v>1500</v>
      </c>
      <c r="G9744">
        <v>1.0270117521286011</v>
      </c>
    </row>
    <row r="9745" spans="1:7" x14ac:dyDescent="0.3">
      <c r="A9745">
        <v>290.27180900573728</v>
      </c>
      <c r="B9745">
        <v>-0.99994456768035889</v>
      </c>
      <c r="C9745">
        <v>1.7167735232589659E-2</v>
      </c>
      <c r="D9745" s="1">
        <v>1.063936003531226</v>
      </c>
      <c r="E9745">
        <f t="shared" si="152"/>
        <v>5.9999999999999995E-4</v>
      </c>
      <c r="F9745">
        <v>1500</v>
      </c>
      <c r="G9745">
        <v>1.037281274795532</v>
      </c>
    </row>
    <row r="9746" spans="1:7" x14ac:dyDescent="0.3">
      <c r="A9746">
        <v>290.13530960083006</v>
      </c>
      <c r="B9746">
        <v>-0.99991029500961304</v>
      </c>
      <c r="C9746">
        <v>1.7044862332021533E-2</v>
      </c>
      <c r="D9746" s="1">
        <v>1.063936003531226</v>
      </c>
      <c r="E9746">
        <f t="shared" si="152"/>
        <v>5.9999999999999995E-4</v>
      </c>
      <c r="F9746">
        <v>1500</v>
      </c>
      <c r="G9746">
        <v>1.0240776538848879</v>
      </c>
    </row>
    <row r="9747" spans="1:7" x14ac:dyDescent="0.3">
      <c r="A9747">
        <v>290.27180900573728</v>
      </c>
      <c r="B9747">
        <v>-0.99994456768035889</v>
      </c>
      <c r="C9747">
        <v>1.6886073769483308E-2</v>
      </c>
      <c r="D9747" s="1">
        <v>1.063936003531226</v>
      </c>
      <c r="E9747">
        <f t="shared" si="152"/>
        <v>5.9999999999999995E-4</v>
      </c>
      <c r="F9747">
        <v>1500</v>
      </c>
      <c r="G9747">
        <v>1.0341840982437129</v>
      </c>
    </row>
    <row r="9748" spans="1:7" x14ac:dyDescent="0.3">
      <c r="A9748">
        <v>290.12074699401853</v>
      </c>
      <c r="B9748">
        <v>-0.99987596273422241</v>
      </c>
      <c r="C9748">
        <v>1.682911335820245E-2</v>
      </c>
      <c r="D9748" s="1">
        <v>1.063936003531226</v>
      </c>
      <c r="E9748">
        <f t="shared" si="152"/>
        <v>5.9999999999999995E-4</v>
      </c>
      <c r="F9748">
        <v>1500</v>
      </c>
      <c r="G9748">
        <v>1.0224475860595701</v>
      </c>
    </row>
    <row r="9749" spans="1:7" x14ac:dyDescent="0.3">
      <c r="A9749">
        <v>290.12074699401853</v>
      </c>
      <c r="B9749">
        <v>-0.99991029500961304</v>
      </c>
      <c r="C9749">
        <v>1.6811147669678689E-2</v>
      </c>
      <c r="D9749" s="1">
        <v>1.063936003531226</v>
      </c>
      <c r="E9749">
        <f t="shared" si="152"/>
        <v>5.9999999999999995E-4</v>
      </c>
      <c r="F9749">
        <v>1500</v>
      </c>
      <c r="G9749">
        <v>1.0116889476776121</v>
      </c>
    </row>
    <row r="9750" spans="1:7" x14ac:dyDescent="0.3">
      <c r="A9750">
        <v>290.49831047058103</v>
      </c>
      <c r="B9750">
        <v>-0.99994456768035889</v>
      </c>
      <c r="C9750">
        <v>1.6769186951973835E-2</v>
      </c>
      <c r="D9750" s="1">
        <v>1.063936003531226</v>
      </c>
      <c r="E9750">
        <f t="shared" si="152"/>
        <v>5.9999999999999995E-4</v>
      </c>
      <c r="F9750">
        <v>1500</v>
      </c>
      <c r="G9750">
        <v>1.0221215486526489</v>
      </c>
    </row>
    <row r="9751" spans="1:7" x14ac:dyDescent="0.3">
      <c r="A9751">
        <v>290.34732093811033</v>
      </c>
      <c r="B9751">
        <v>-0.99994456768035889</v>
      </c>
      <c r="C9751">
        <v>1.6595408978524826E-2</v>
      </c>
      <c r="D9751" s="1">
        <v>1.063936003531226</v>
      </c>
      <c r="E9751">
        <f t="shared" si="152"/>
        <v>5.9999999999999995E-4</v>
      </c>
      <c r="F9751">
        <v>1500</v>
      </c>
      <c r="G9751">
        <v>1.0087548494338989</v>
      </c>
    </row>
    <row r="9752" spans="1:7" x14ac:dyDescent="0.3">
      <c r="A9752">
        <v>290.34732093811033</v>
      </c>
      <c r="B9752">
        <v>-0.99994456768035889</v>
      </c>
      <c r="C9752">
        <v>1.6577441305634402E-2</v>
      </c>
      <c r="D9752" s="1">
        <v>1.063936003531226</v>
      </c>
      <c r="E9752">
        <f t="shared" si="152"/>
        <v>5.9999999999999995E-4</v>
      </c>
      <c r="F9752">
        <v>1500</v>
      </c>
      <c r="G9752">
        <v>0.99995231628417969</v>
      </c>
    </row>
    <row r="9753" spans="1:7" x14ac:dyDescent="0.3">
      <c r="A9753">
        <v>290.45329322814939</v>
      </c>
      <c r="B9753">
        <v>1.000044584274292</v>
      </c>
      <c r="C9753">
        <v>2.9855666613875539E-6</v>
      </c>
      <c r="D9753" s="1">
        <v>1.0504631143091301</v>
      </c>
      <c r="E9753">
        <f t="shared" si="152"/>
        <v>5.9999999999999995E-4</v>
      </c>
      <c r="F9753">
        <v>1500</v>
      </c>
      <c r="G9753">
        <v>1.433718204498291</v>
      </c>
    </row>
    <row r="9754" spans="1:7" x14ac:dyDescent="0.3">
      <c r="A9754">
        <v>290.34732093811033</v>
      </c>
      <c r="B9754">
        <v>1.0001474618911741</v>
      </c>
      <c r="C9754">
        <v>1.231802631770876E-3</v>
      </c>
      <c r="D9754" s="1">
        <v>1.0504631143091301</v>
      </c>
      <c r="E9754">
        <f t="shared" si="152"/>
        <v>5.9999999999999995E-4</v>
      </c>
      <c r="F9754">
        <v>1500</v>
      </c>
      <c r="G9754">
        <v>1.443824768066406</v>
      </c>
    </row>
    <row r="9755" spans="1:7" x14ac:dyDescent="0.3">
      <c r="A9755">
        <v>290.58833541870115</v>
      </c>
      <c r="B9755">
        <v>1.0001131296157839</v>
      </c>
      <c r="C9755">
        <v>4.1148711952394331E-3</v>
      </c>
      <c r="D9755" s="1">
        <v>1.0504631143091301</v>
      </c>
      <c r="E9755">
        <f t="shared" si="152"/>
        <v>5.9999999999999995E-4</v>
      </c>
      <c r="F9755">
        <v>1500</v>
      </c>
      <c r="G9755">
        <v>1.4506710767745969</v>
      </c>
    </row>
    <row r="9756" spans="1:7" x14ac:dyDescent="0.3">
      <c r="A9756">
        <v>290.4837650299072</v>
      </c>
      <c r="B9756">
        <v>1.0001474618911741</v>
      </c>
      <c r="C9756">
        <v>6.9979805544123676E-3</v>
      </c>
      <c r="D9756" s="1">
        <v>1.0504631143091301</v>
      </c>
      <c r="E9756">
        <f t="shared" si="152"/>
        <v>5.9999999999999995E-4</v>
      </c>
      <c r="F9756">
        <v>1500</v>
      </c>
      <c r="G9756">
        <v>1.4500191211700439</v>
      </c>
    </row>
    <row r="9757" spans="1:7" x14ac:dyDescent="0.3">
      <c r="A9757">
        <v>290.45329322814939</v>
      </c>
      <c r="B9757">
        <v>1.0001816749572749</v>
      </c>
      <c r="C9757">
        <v>9.8813503120845601E-3</v>
      </c>
      <c r="D9757" s="1">
        <v>1.0504631143091301</v>
      </c>
      <c r="E9757">
        <f t="shared" si="152"/>
        <v>5.9999999999999995E-4</v>
      </c>
      <c r="F9757">
        <v>1500</v>
      </c>
      <c r="G9757">
        <v>1.4495301246643071</v>
      </c>
    </row>
    <row r="9758" spans="1:7" x14ac:dyDescent="0.3">
      <c r="A9758">
        <v>290.4837650299072</v>
      </c>
      <c r="B9758">
        <v>1.0001474618911741</v>
      </c>
      <c r="C9758">
        <v>1.2764434014350311E-2</v>
      </c>
      <c r="D9758" s="1">
        <v>1.0504631143091301</v>
      </c>
      <c r="E9758">
        <f t="shared" si="152"/>
        <v>5.9999999999999995E-4</v>
      </c>
      <c r="F9758">
        <v>1500</v>
      </c>
      <c r="G9758">
        <v>1.44904100894928</v>
      </c>
    </row>
    <row r="9759" spans="1:7" x14ac:dyDescent="0.3">
      <c r="A9759">
        <v>290.52877655029295</v>
      </c>
      <c r="B9759">
        <v>1.0001474618911741</v>
      </c>
      <c r="C9759">
        <v>1.5647414730777229E-2</v>
      </c>
      <c r="D9759" s="1">
        <v>1.0504631143091301</v>
      </c>
      <c r="E9759">
        <f t="shared" si="152"/>
        <v>5.9999999999999995E-4</v>
      </c>
      <c r="F9759">
        <v>1500</v>
      </c>
      <c r="G9759">
        <v>1.448552012443542</v>
      </c>
    </row>
    <row r="9760" spans="1:7" x14ac:dyDescent="0.3">
      <c r="A9760">
        <v>290.63470878601072</v>
      </c>
      <c r="B9760">
        <v>1.0001474618911741</v>
      </c>
      <c r="C9760">
        <v>1.8530411525819381E-2</v>
      </c>
      <c r="D9760" s="1">
        <v>1.0504631143091301</v>
      </c>
      <c r="E9760">
        <f t="shared" si="152"/>
        <v>5.9999999999999995E-4</v>
      </c>
      <c r="F9760">
        <v>1500</v>
      </c>
      <c r="G9760">
        <v>1.4488780498504641</v>
      </c>
    </row>
    <row r="9761" spans="1:7" x14ac:dyDescent="0.3">
      <c r="A9761">
        <v>290.33277168273924</v>
      </c>
      <c r="B9761">
        <v>1.0001474618911741</v>
      </c>
      <c r="C9761">
        <v>2.1413517542218354E-2</v>
      </c>
      <c r="D9761" s="1">
        <v>1.0504631143091301</v>
      </c>
      <c r="E9761">
        <f t="shared" si="152"/>
        <v>5.9999999999999995E-4</v>
      </c>
      <c r="F9761">
        <v>1500</v>
      </c>
      <c r="G9761">
        <v>1.4495301246643071</v>
      </c>
    </row>
    <row r="9762" spans="1:7" x14ac:dyDescent="0.3">
      <c r="A9762">
        <v>290.4387496948242</v>
      </c>
      <c r="B9762">
        <v>1.0001474618911741</v>
      </c>
      <c r="C9762">
        <v>2.429668589668213E-2</v>
      </c>
      <c r="D9762" s="1">
        <v>1.0504631143091301</v>
      </c>
      <c r="E9762">
        <f t="shared" si="152"/>
        <v>5.9999999999999995E-4</v>
      </c>
      <c r="F9762">
        <v>1500</v>
      </c>
      <c r="G9762">
        <v>1.449856042861938</v>
      </c>
    </row>
    <row r="9763" spans="1:7" x14ac:dyDescent="0.3">
      <c r="A9763">
        <v>290.71016159057615</v>
      </c>
      <c r="B9763">
        <v>1.0001474618911741</v>
      </c>
      <c r="C9763">
        <v>2.7179768562562032E-2</v>
      </c>
      <c r="D9763" s="1">
        <v>1.0504631143091301</v>
      </c>
      <c r="E9763">
        <f t="shared" si="152"/>
        <v>5.9999999999999995E-4</v>
      </c>
      <c r="F9763">
        <v>1500</v>
      </c>
      <c r="G9763">
        <v>1.4508341550827031</v>
      </c>
    </row>
    <row r="9764" spans="1:7" x14ac:dyDescent="0.3">
      <c r="A9764">
        <v>290.54613723754881</v>
      </c>
      <c r="B9764">
        <v>1.0001474618911741</v>
      </c>
      <c r="C9764">
        <v>3.0062891355370377E-2</v>
      </c>
      <c r="D9764" s="1">
        <v>1.0504631143091301</v>
      </c>
      <c r="E9764">
        <f t="shared" si="152"/>
        <v>5.9999999999999995E-4</v>
      </c>
      <c r="F9764">
        <v>1500</v>
      </c>
      <c r="G9764">
        <v>1.4516491889953611</v>
      </c>
    </row>
    <row r="9765" spans="1:7" x14ac:dyDescent="0.3">
      <c r="A9765">
        <v>290.49970283508299</v>
      </c>
      <c r="B9765">
        <v>1.0001474618911741</v>
      </c>
      <c r="C9765">
        <v>3.2945966827044093E-2</v>
      </c>
      <c r="D9765" s="1">
        <v>1.0504631143091301</v>
      </c>
      <c r="E9765">
        <f t="shared" si="152"/>
        <v>5.9999999999999995E-4</v>
      </c>
      <c r="F9765">
        <v>1500</v>
      </c>
      <c r="G9765">
        <v>1.4523012638092041</v>
      </c>
    </row>
    <row r="9766" spans="1:7" x14ac:dyDescent="0.3">
      <c r="A9766">
        <v>290.47065773010252</v>
      </c>
      <c r="B9766">
        <v>1.0001474618911741</v>
      </c>
      <c r="C9766">
        <v>3.5829134905507584E-2</v>
      </c>
      <c r="D9766" s="1">
        <v>1.0504631143091301</v>
      </c>
      <c r="E9766">
        <f t="shared" si="152"/>
        <v>5.9999999999999995E-4</v>
      </c>
      <c r="F9766">
        <v>1500</v>
      </c>
      <c r="G9766">
        <v>1.4529532194137571</v>
      </c>
    </row>
    <row r="9767" spans="1:7" x14ac:dyDescent="0.3">
      <c r="A9767">
        <v>290.10619010925291</v>
      </c>
      <c r="B9767">
        <v>1.0001816749572749</v>
      </c>
      <c r="C9767">
        <v>3.87092402851704E-2</v>
      </c>
      <c r="D9767" s="1">
        <v>1.0504631143091301</v>
      </c>
      <c r="E9767">
        <f t="shared" si="152"/>
        <v>5.9999999999999995E-4</v>
      </c>
      <c r="F9767">
        <v>1500</v>
      </c>
      <c r="G9767">
        <v>1.4542573690414431</v>
      </c>
    </row>
    <row r="9768" spans="1:7" x14ac:dyDescent="0.3">
      <c r="A9768">
        <v>290.46922721862791</v>
      </c>
      <c r="B9768">
        <v>1.0001474618911741</v>
      </c>
      <c r="C9768">
        <v>4.159537801518616E-2</v>
      </c>
      <c r="D9768" s="1">
        <v>1.0504631143091301</v>
      </c>
      <c r="E9768">
        <f t="shared" si="152"/>
        <v>5.9999999999999995E-4</v>
      </c>
      <c r="F9768">
        <v>1500</v>
      </c>
      <c r="G9768">
        <v>1.4553984403610229</v>
      </c>
    </row>
    <row r="9769" spans="1:7" x14ac:dyDescent="0.3">
      <c r="A9769">
        <v>290.34871520996091</v>
      </c>
      <c r="B9769">
        <v>1.0001131296157839</v>
      </c>
      <c r="C9769">
        <v>4.447845707409466E-2</v>
      </c>
      <c r="D9769" s="1">
        <v>1.0504631143091301</v>
      </c>
      <c r="E9769">
        <f t="shared" si="152"/>
        <v>5.9999999999999995E-4</v>
      </c>
      <c r="F9769">
        <v>1500</v>
      </c>
      <c r="G9769">
        <v>1.456539392471313</v>
      </c>
    </row>
    <row r="9770" spans="1:7" x14ac:dyDescent="0.3">
      <c r="A9770">
        <v>290.48517646789549</v>
      </c>
      <c r="B9770">
        <v>1.0001474618911741</v>
      </c>
      <c r="C9770">
        <v>4.7361630962769373E-2</v>
      </c>
      <c r="D9770" s="1">
        <v>1.0504631143091301</v>
      </c>
      <c r="E9770">
        <f t="shared" si="152"/>
        <v>5.9999999999999995E-4</v>
      </c>
      <c r="F9770">
        <v>1500</v>
      </c>
      <c r="G9770">
        <v>1.457843542098999</v>
      </c>
    </row>
    <row r="9771" spans="1:7" x14ac:dyDescent="0.3">
      <c r="A9771">
        <v>290.66516914367674</v>
      </c>
      <c r="B9771">
        <v>1.0001474618911741</v>
      </c>
      <c r="C9771">
        <v>5.0244772940076149E-2</v>
      </c>
      <c r="D9771" s="1">
        <v>1.0504631143091301</v>
      </c>
      <c r="E9771">
        <f t="shared" si="152"/>
        <v>5.9999999999999995E-4</v>
      </c>
      <c r="F9771">
        <v>1500</v>
      </c>
      <c r="G9771">
        <v>1.4589846134185791</v>
      </c>
    </row>
    <row r="9772" spans="1:7" x14ac:dyDescent="0.3">
      <c r="A9772">
        <v>290.6506408691406</v>
      </c>
      <c r="B9772">
        <v>1.0001474618911741</v>
      </c>
      <c r="C9772">
        <v>5.3127941290747639E-2</v>
      </c>
      <c r="D9772" s="1">
        <v>1.0504631143091301</v>
      </c>
      <c r="E9772">
        <f t="shared" si="152"/>
        <v>5.9999999999999995E-4</v>
      </c>
      <c r="F9772">
        <v>1500</v>
      </c>
      <c r="G9772">
        <v>1.4599626064300539</v>
      </c>
    </row>
    <row r="9773" spans="1:7" x14ac:dyDescent="0.3">
      <c r="A9773">
        <v>290.42421379089353</v>
      </c>
      <c r="B9773">
        <v>1.0001816749572749</v>
      </c>
      <c r="C9773">
        <v>5.6011016450596245E-2</v>
      </c>
      <c r="D9773" s="1">
        <v>1.0504631143091301</v>
      </c>
      <c r="E9773">
        <f t="shared" si="152"/>
        <v>5.9999999999999995E-4</v>
      </c>
      <c r="F9773">
        <v>1500</v>
      </c>
      <c r="G9773">
        <v>1.460614681243896</v>
      </c>
    </row>
    <row r="9774" spans="1:7" x14ac:dyDescent="0.3">
      <c r="A9774">
        <v>290.33277168273924</v>
      </c>
      <c r="B9774">
        <v>1.0001131296157839</v>
      </c>
      <c r="C9774">
        <v>5.8894141954362905E-2</v>
      </c>
      <c r="D9774" s="1">
        <v>1.0504631143091301</v>
      </c>
      <c r="E9774">
        <f t="shared" si="152"/>
        <v>5.9999999999999995E-4</v>
      </c>
      <c r="F9774">
        <v>1500</v>
      </c>
      <c r="G9774">
        <v>1.461429715156555</v>
      </c>
    </row>
    <row r="9775" spans="1:7" x14ac:dyDescent="0.3">
      <c r="A9775">
        <v>290.63470878601072</v>
      </c>
      <c r="B9775">
        <v>1.0001816749572749</v>
      </c>
      <c r="C9775">
        <v>6.1777255593446129E-2</v>
      </c>
      <c r="D9775" s="1">
        <v>1.0504631143091301</v>
      </c>
      <c r="E9775">
        <f t="shared" si="152"/>
        <v>5.9999999999999995E-4</v>
      </c>
      <c r="F9775">
        <v>1500</v>
      </c>
      <c r="G9775">
        <v>1.4620817899703979</v>
      </c>
    </row>
    <row r="9776" spans="1:7" x14ac:dyDescent="0.3">
      <c r="A9776">
        <v>290.49970283508299</v>
      </c>
      <c r="B9776">
        <v>1.0001474618911741</v>
      </c>
      <c r="C9776">
        <v>6.4660398271837977E-2</v>
      </c>
      <c r="D9776" s="1">
        <v>1.0504631143091301</v>
      </c>
      <c r="E9776">
        <f t="shared" si="152"/>
        <v>5.9999999999999995E-4</v>
      </c>
      <c r="F9776">
        <v>1500</v>
      </c>
      <c r="G9776">
        <v>1.4627337455749509</v>
      </c>
    </row>
    <row r="9777" spans="1:7" x14ac:dyDescent="0.3">
      <c r="A9777">
        <v>290.46922721862791</v>
      </c>
      <c r="B9777">
        <v>1.0001474618911741</v>
      </c>
      <c r="C9777">
        <v>6.7543453607801757E-2</v>
      </c>
      <c r="D9777" s="1">
        <v>1.0504631143091301</v>
      </c>
      <c r="E9777">
        <f t="shared" si="152"/>
        <v>5.9999999999999995E-4</v>
      </c>
      <c r="F9777">
        <v>1500</v>
      </c>
      <c r="G9777">
        <v>1.4633858203887939</v>
      </c>
    </row>
    <row r="9778" spans="1:7" x14ac:dyDescent="0.3">
      <c r="A9778">
        <v>290.53017845153806</v>
      </c>
      <c r="B9778">
        <v>1.0001474618911741</v>
      </c>
      <c r="C9778">
        <v>7.0426605337045645E-2</v>
      </c>
      <c r="D9778" s="1">
        <v>1.0504631143091301</v>
      </c>
      <c r="E9778">
        <f t="shared" si="152"/>
        <v>5.9999999999999995E-4</v>
      </c>
      <c r="F9778">
        <v>1500</v>
      </c>
      <c r="G9778">
        <v>1.4640378952026369</v>
      </c>
    </row>
    <row r="9779" spans="1:7" x14ac:dyDescent="0.3">
      <c r="A9779">
        <v>290.21221961975095</v>
      </c>
      <c r="B9779">
        <v>1.0001474618911741</v>
      </c>
      <c r="C9779">
        <v>7.3309681077227046E-2</v>
      </c>
      <c r="D9779" s="1">
        <v>1.0504631143091301</v>
      </c>
      <c r="E9779">
        <f t="shared" si="152"/>
        <v>5.9999999999999995E-4</v>
      </c>
      <c r="F9779">
        <v>1500</v>
      </c>
      <c r="G9779">
        <v>1.464852929115295</v>
      </c>
    </row>
    <row r="9780" spans="1:7" x14ac:dyDescent="0.3">
      <c r="A9780">
        <v>290.10619010925291</v>
      </c>
      <c r="B9780">
        <v>1.0001816749572749</v>
      </c>
      <c r="C9780">
        <v>7.619364889115543E-2</v>
      </c>
      <c r="D9780" s="1">
        <v>1.0504631143091301</v>
      </c>
      <c r="E9780">
        <f t="shared" si="152"/>
        <v>5.9999999999999995E-4</v>
      </c>
      <c r="F9780">
        <v>1500</v>
      </c>
      <c r="G9780">
        <v>1.4653419256210329</v>
      </c>
    </row>
    <row r="9781" spans="1:7" x14ac:dyDescent="0.3">
      <c r="A9781">
        <v>290.25725593566892</v>
      </c>
      <c r="B9781">
        <v>1.0001474618911741</v>
      </c>
      <c r="C9781">
        <v>7.9075977025103605E-2</v>
      </c>
      <c r="D9781" s="1">
        <v>1.0504631143091301</v>
      </c>
      <c r="E9781">
        <f t="shared" si="152"/>
        <v>5.9999999999999995E-4</v>
      </c>
      <c r="F9781">
        <v>1500</v>
      </c>
      <c r="G9781">
        <v>1.466156959533691</v>
      </c>
    </row>
    <row r="9782" spans="1:7" x14ac:dyDescent="0.3">
      <c r="A9782">
        <v>290.31822814941404</v>
      </c>
      <c r="B9782">
        <v>1.0001474618911741</v>
      </c>
      <c r="C9782">
        <v>8.1959097142055806E-2</v>
      </c>
      <c r="D9782" s="1">
        <v>1.0504631143091301</v>
      </c>
      <c r="E9782">
        <f t="shared" si="152"/>
        <v>5.9999999999999995E-4</v>
      </c>
      <c r="F9782">
        <v>1500</v>
      </c>
      <c r="G9782">
        <v>1.4669719934463501</v>
      </c>
    </row>
    <row r="9783" spans="1:7" x14ac:dyDescent="0.3">
      <c r="A9783">
        <v>290.49970283508299</v>
      </c>
      <c r="B9783">
        <v>1.0001474618911741</v>
      </c>
      <c r="C9783">
        <v>8.4842221292828965E-2</v>
      </c>
      <c r="D9783" s="1">
        <v>1.0504631143091301</v>
      </c>
      <c r="E9783">
        <f t="shared" si="152"/>
        <v>5.9999999999999995E-4</v>
      </c>
      <c r="F9783">
        <v>1500</v>
      </c>
      <c r="G9783">
        <v>1.4676240682601931</v>
      </c>
    </row>
    <row r="9784" spans="1:7" x14ac:dyDescent="0.3">
      <c r="A9784">
        <v>290.46922721862791</v>
      </c>
      <c r="B9784">
        <v>1.0001474618911741</v>
      </c>
      <c r="C9784">
        <v>8.7725344593188467E-2</v>
      </c>
      <c r="D9784" s="1">
        <v>1.0504631143091301</v>
      </c>
      <c r="E9784">
        <f t="shared" si="152"/>
        <v>5.9999999999999995E-4</v>
      </c>
      <c r="F9784">
        <v>1500</v>
      </c>
      <c r="G9784">
        <v>1.468602061271667</v>
      </c>
    </row>
    <row r="9785" spans="1:7" x14ac:dyDescent="0.3">
      <c r="A9785">
        <v>290.66659011840818</v>
      </c>
      <c r="B9785">
        <v>1.0001816749572749</v>
      </c>
      <c r="C9785">
        <v>9.060850133633086E-2</v>
      </c>
      <c r="D9785" s="1">
        <v>1.0504631143091301</v>
      </c>
      <c r="E9785">
        <f t="shared" si="152"/>
        <v>5.9999999999999995E-4</v>
      </c>
      <c r="F9785">
        <v>1500</v>
      </c>
      <c r="G9785">
        <v>1.4695801734924321</v>
      </c>
    </row>
    <row r="9786" spans="1:7" x14ac:dyDescent="0.3">
      <c r="A9786">
        <v>290.51565780639646</v>
      </c>
      <c r="B9786">
        <v>1.0001474618911741</v>
      </c>
      <c r="C9786">
        <v>9.3491630886331903E-2</v>
      </c>
      <c r="D9786" s="1">
        <v>1.0504631143091301</v>
      </c>
      <c r="E9786">
        <f t="shared" si="152"/>
        <v>5.9999999999999995E-4</v>
      </c>
      <c r="F9786">
        <v>1500</v>
      </c>
      <c r="G9786">
        <v>1.4702321290969851</v>
      </c>
    </row>
    <row r="9787" spans="1:7" x14ac:dyDescent="0.3">
      <c r="A9787">
        <v>290.80297126770017</v>
      </c>
      <c r="B9787">
        <v>1.0001816749572749</v>
      </c>
      <c r="C9787">
        <v>9.6374681829223915E-2</v>
      </c>
      <c r="D9787" s="1">
        <v>1.0504631143091301</v>
      </c>
      <c r="E9787">
        <f t="shared" si="152"/>
        <v>5.9999999999999995E-4</v>
      </c>
      <c r="F9787">
        <v>1500</v>
      </c>
      <c r="G9787">
        <v>1.471047163009644</v>
      </c>
    </row>
    <row r="9788" spans="1:7" x14ac:dyDescent="0.3">
      <c r="A9788">
        <v>290.50114288330076</v>
      </c>
      <c r="B9788">
        <v>1.0001474618911741</v>
      </c>
      <c r="C9788">
        <v>9.9257841589705381E-2</v>
      </c>
      <c r="D9788" s="1">
        <v>1.0504631143091301</v>
      </c>
      <c r="E9788">
        <f t="shared" si="152"/>
        <v>5.9999999999999995E-4</v>
      </c>
      <c r="F9788">
        <v>1500</v>
      </c>
      <c r="G9788">
        <v>1.471862196922302</v>
      </c>
    </row>
    <row r="9789" spans="1:7" x14ac:dyDescent="0.3">
      <c r="A9789">
        <v>290.57661857604978</v>
      </c>
      <c r="B9789">
        <v>1.0001474618911741</v>
      </c>
      <c r="C9789">
        <v>0.1021409405075587</v>
      </c>
      <c r="D9789" s="1">
        <v>1.0504631143091301</v>
      </c>
      <c r="E9789">
        <f t="shared" si="152"/>
        <v>5.9999999999999995E-4</v>
      </c>
      <c r="F9789">
        <v>1500</v>
      </c>
      <c r="G9789">
        <v>1.47267735004425</v>
      </c>
    </row>
    <row r="9790" spans="1:7" x14ac:dyDescent="0.3">
      <c r="A9790">
        <v>290.54613723754881</v>
      </c>
      <c r="B9790">
        <v>1.0001474618911741</v>
      </c>
      <c r="C9790">
        <v>0.10502411723220308</v>
      </c>
      <c r="D9790" s="1">
        <v>1.0504631143091301</v>
      </c>
      <c r="E9790">
        <f t="shared" si="152"/>
        <v>5.9999999999999995E-4</v>
      </c>
      <c r="F9790">
        <v>1500</v>
      </c>
      <c r="G9790">
        <v>1.4733293056488039</v>
      </c>
    </row>
    <row r="9791" spans="1:7" x14ac:dyDescent="0.3">
      <c r="A9791">
        <v>290.54613723754881</v>
      </c>
      <c r="B9791">
        <v>1.0001816749572749</v>
      </c>
      <c r="C9791">
        <v>0.10790721268805702</v>
      </c>
      <c r="D9791" s="1">
        <v>1.0504631143091301</v>
      </c>
      <c r="E9791">
        <f t="shared" si="152"/>
        <v>5.9999999999999995E-4</v>
      </c>
      <c r="F9791">
        <v>1500</v>
      </c>
      <c r="G9791">
        <v>1.473981380462646</v>
      </c>
    </row>
    <row r="9792" spans="1:7" x14ac:dyDescent="0.3">
      <c r="A9792">
        <v>290.57661857604978</v>
      </c>
      <c r="B9792">
        <v>1.0001474618911741</v>
      </c>
      <c r="C9792">
        <v>0.11079034541324458</v>
      </c>
      <c r="D9792" s="1">
        <v>1.0504631143091301</v>
      </c>
      <c r="E9792">
        <f t="shared" si="152"/>
        <v>5.9999999999999995E-4</v>
      </c>
      <c r="F9792">
        <v>1500</v>
      </c>
      <c r="G9792">
        <v>1.474633455276489</v>
      </c>
    </row>
    <row r="9793" spans="1:7" x14ac:dyDescent="0.3">
      <c r="A9793">
        <v>290.80297126770017</v>
      </c>
      <c r="B9793">
        <v>1.0001474618911741</v>
      </c>
      <c r="C9793">
        <v>0.1136734733582344</v>
      </c>
      <c r="D9793" s="1">
        <v>1.0504631143091301</v>
      </c>
      <c r="E9793">
        <f t="shared" si="152"/>
        <v>5.9999999999999995E-4</v>
      </c>
      <c r="F9793">
        <v>1500</v>
      </c>
      <c r="G9793">
        <v>1.475285410881042</v>
      </c>
    </row>
    <row r="9794" spans="1:7" x14ac:dyDescent="0.3">
      <c r="A9794">
        <v>290.66659011840818</v>
      </c>
      <c r="B9794">
        <v>1.0001816749572749</v>
      </c>
      <c r="C9794">
        <v>0.11655660300968815</v>
      </c>
      <c r="D9794" s="1">
        <v>1.0504631143091301</v>
      </c>
      <c r="E9794">
        <f t="shared" ref="E9794:E9857" si="153">0.6/1000</f>
        <v>5.9999999999999995E-4</v>
      </c>
      <c r="F9794">
        <v>1500</v>
      </c>
      <c r="G9794">
        <v>1.47577440738678</v>
      </c>
    </row>
    <row r="9795" spans="1:7" x14ac:dyDescent="0.3">
      <c r="A9795">
        <v>290.51565780639646</v>
      </c>
      <c r="B9795">
        <v>1.0001816749572749</v>
      </c>
      <c r="C9795">
        <v>0.11943976881280578</v>
      </c>
      <c r="D9795" s="1">
        <v>1.0504631143091301</v>
      </c>
      <c r="E9795">
        <f t="shared" si="153"/>
        <v>5.9999999999999995E-4</v>
      </c>
      <c r="F9795">
        <v>1500</v>
      </c>
      <c r="G9795">
        <v>1.476426482200623</v>
      </c>
    </row>
    <row r="9796" spans="1:7" x14ac:dyDescent="0.3">
      <c r="A9796">
        <v>290.636120223999</v>
      </c>
      <c r="B9796">
        <v>1.0001474618911741</v>
      </c>
      <c r="C9796">
        <v>0.12232289855783238</v>
      </c>
      <c r="D9796" s="1">
        <v>1.0504631143091301</v>
      </c>
      <c r="E9796">
        <f t="shared" si="153"/>
        <v>5.9999999999999995E-4</v>
      </c>
      <c r="F9796">
        <v>1500</v>
      </c>
      <c r="G9796">
        <v>1.4770785570144651</v>
      </c>
    </row>
    <row r="9797" spans="1:7" x14ac:dyDescent="0.3">
      <c r="A9797">
        <v>290.65208091735838</v>
      </c>
      <c r="B9797">
        <v>1.0001816749572749</v>
      </c>
      <c r="C9797">
        <v>0.12520594831168166</v>
      </c>
      <c r="D9797" s="1">
        <v>1.0504631143091301</v>
      </c>
      <c r="E9797">
        <f t="shared" si="153"/>
        <v>5.9999999999999995E-4</v>
      </c>
      <c r="F9797">
        <v>1500</v>
      </c>
      <c r="G9797">
        <v>1.477893590927124</v>
      </c>
    </row>
    <row r="9798" spans="1:7" x14ac:dyDescent="0.3">
      <c r="A9798">
        <v>290.65208091735838</v>
      </c>
      <c r="B9798">
        <v>1.0001474618911741</v>
      </c>
      <c r="C9798">
        <v>0.12808909916624578</v>
      </c>
      <c r="D9798" s="1">
        <v>1.0504631143091301</v>
      </c>
      <c r="E9798">
        <f t="shared" si="153"/>
        <v>5.9999999999999995E-4</v>
      </c>
      <c r="F9798">
        <v>1500</v>
      </c>
      <c r="G9798">
        <v>1.4783825874328611</v>
      </c>
    </row>
    <row r="9799" spans="1:7" x14ac:dyDescent="0.3">
      <c r="A9799">
        <v>290.54613723754881</v>
      </c>
      <c r="B9799">
        <v>1.0001816749572749</v>
      </c>
      <c r="C9799">
        <v>0.13097220429556539</v>
      </c>
      <c r="D9799" s="1">
        <v>1.0504631143091301</v>
      </c>
      <c r="E9799">
        <f t="shared" si="153"/>
        <v>5.9999999999999995E-4</v>
      </c>
      <c r="F9799">
        <v>1500</v>
      </c>
      <c r="G9799">
        <v>1.4790346622467041</v>
      </c>
    </row>
    <row r="9800" spans="1:7" x14ac:dyDescent="0.3">
      <c r="A9800">
        <v>290.3951648712158</v>
      </c>
      <c r="B9800">
        <v>1.0001816749572749</v>
      </c>
      <c r="C9800">
        <v>0.13385541415100438</v>
      </c>
      <c r="D9800" s="1">
        <v>1.0504631143091301</v>
      </c>
      <c r="E9800">
        <f t="shared" si="153"/>
        <v>5.9999999999999995E-4</v>
      </c>
      <c r="F9800">
        <v>1500</v>
      </c>
      <c r="G9800">
        <v>1.479849696159363</v>
      </c>
    </row>
    <row r="9801" spans="1:7" x14ac:dyDescent="0.3">
      <c r="A9801">
        <v>290.57661857604978</v>
      </c>
      <c r="B9801">
        <v>1.0001816749572749</v>
      </c>
      <c r="C9801">
        <v>0.13673854953196912</v>
      </c>
      <c r="D9801" s="1">
        <v>1.0504631143091301</v>
      </c>
      <c r="E9801">
        <f t="shared" si="153"/>
        <v>5.9999999999999995E-4</v>
      </c>
      <c r="F9801">
        <v>1500</v>
      </c>
      <c r="G9801">
        <v>1.480664730072021</v>
      </c>
    </row>
    <row r="9802" spans="1:7" x14ac:dyDescent="0.3">
      <c r="A9802">
        <v>290.50114288330076</v>
      </c>
      <c r="B9802">
        <v>1.0001474618911741</v>
      </c>
      <c r="C9802">
        <v>0.13962165727086073</v>
      </c>
      <c r="D9802" s="1">
        <v>1.0504631143091301</v>
      </c>
      <c r="E9802">
        <f t="shared" si="153"/>
        <v>5.9999999999999995E-4</v>
      </c>
      <c r="F9802">
        <v>1500</v>
      </c>
      <c r="G9802">
        <v>1.4809907674789431</v>
      </c>
    </row>
    <row r="9803" spans="1:7" x14ac:dyDescent="0.3">
      <c r="A9803">
        <v>290.57661857604978</v>
      </c>
      <c r="B9803">
        <v>1.0001474618911741</v>
      </c>
      <c r="C9803">
        <v>0.14250479007672362</v>
      </c>
      <c r="D9803" s="1">
        <v>1.0504631143091301</v>
      </c>
      <c r="E9803">
        <f t="shared" si="153"/>
        <v>5.9999999999999995E-4</v>
      </c>
      <c r="F9803">
        <v>1500</v>
      </c>
      <c r="G9803">
        <v>1.4816427230834961</v>
      </c>
    </row>
    <row r="9804" spans="1:7" x14ac:dyDescent="0.3">
      <c r="A9804">
        <v>290.69706192016599</v>
      </c>
      <c r="B9804">
        <v>1.0001474618911741</v>
      </c>
      <c r="C9804">
        <v>0.145387914569553</v>
      </c>
      <c r="D9804" s="1">
        <v>1.0504631143091301</v>
      </c>
      <c r="E9804">
        <f t="shared" si="153"/>
        <v>5.9999999999999995E-4</v>
      </c>
      <c r="F9804">
        <v>1500</v>
      </c>
      <c r="G9804">
        <v>1.482457756996155</v>
      </c>
    </row>
    <row r="9805" spans="1:7" x14ac:dyDescent="0.3">
      <c r="A9805">
        <v>290.87839736938474</v>
      </c>
      <c r="B9805">
        <v>1.0001474618911741</v>
      </c>
      <c r="C9805">
        <v>0.14827102618423832</v>
      </c>
      <c r="D9805" s="1">
        <v>1.0504631143091301</v>
      </c>
      <c r="E9805">
        <f t="shared" si="153"/>
        <v>5.9999999999999995E-4</v>
      </c>
      <c r="F9805">
        <v>1500</v>
      </c>
      <c r="G9805">
        <v>1.483109831809998</v>
      </c>
    </row>
    <row r="9806" spans="1:7" x14ac:dyDescent="0.3">
      <c r="A9806">
        <v>290.57661857604978</v>
      </c>
      <c r="B9806">
        <v>1.0001816749572749</v>
      </c>
      <c r="C9806">
        <v>0.15115421123047929</v>
      </c>
      <c r="D9806" s="1">
        <v>1.0504631143091301</v>
      </c>
      <c r="E9806">
        <f t="shared" si="153"/>
        <v>5.9999999999999995E-4</v>
      </c>
      <c r="F9806">
        <v>1500</v>
      </c>
      <c r="G9806">
        <v>1.4837619066238401</v>
      </c>
    </row>
    <row r="9807" spans="1:7" x14ac:dyDescent="0.3">
      <c r="A9807">
        <v>290.72753181457517</v>
      </c>
      <c r="B9807">
        <v>1.0001816749572749</v>
      </c>
      <c r="C9807">
        <v>0.15403728551033519</v>
      </c>
      <c r="D9807" s="1">
        <v>1.0504631143091301</v>
      </c>
      <c r="E9807">
        <f t="shared" si="153"/>
        <v>5.9999999999999995E-4</v>
      </c>
      <c r="F9807">
        <v>1500</v>
      </c>
      <c r="G9807">
        <v>1.484413862228394</v>
      </c>
    </row>
    <row r="9808" spans="1:7" x14ac:dyDescent="0.3">
      <c r="A9808">
        <v>290.50114288330076</v>
      </c>
      <c r="B9808">
        <v>1.0001474618911741</v>
      </c>
      <c r="C9808">
        <v>0.15692043542175024</v>
      </c>
      <c r="D9808" s="1">
        <v>1.0504631143091301</v>
      </c>
      <c r="E9808">
        <f t="shared" si="153"/>
        <v>5.9999999999999995E-4</v>
      </c>
      <c r="F9808">
        <v>1500</v>
      </c>
      <c r="G9808">
        <v>1.48490297794342</v>
      </c>
    </row>
    <row r="9809" spans="1:7" x14ac:dyDescent="0.3">
      <c r="A9809">
        <v>290.65208091735838</v>
      </c>
      <c r="B9809">
        <v>1.0001131296157839</v>
      </c>
      <c r="C9809">
        <v>0.15980355944810606</v>
      </c>
      <c r="D9809" s="1">
        <v>1.0504631143091301</v>
      </c>
      <c r="E9809">
        <f t="shared" si="153"/>
        <v>5.9999999999999995E-4</v>
      </c>
      <c r="F9809">
        <v>1500</v>
      </c>
      <c r="G9809">
        <v>1.4855549335479741</v>
      </c>
    </row>
    <row r="9810" spans="1:7" x14ac:dyDescent="0.3">
      <c r="A9810">
        <v>290.42565574645994</v>
      </c>
      <c r="B9810">
        <v>1.0001816749572749</v>
      </c>
      <c r="C9810">
        <v>0.16268672945968077</v>
      </c>
      <c r="D9810" s="1">
        <v>1.0504631143091301</v>
      </c>
      <c r="E9810">
        <f t="shared" si="153"/>
        <v>5.9999999999999995E-4</v>
      </c>
      <c r="F9810">
        <v>1500</v>
      </c>
      <c r="G9810">
        <v>1.486207008361816</v>
      </c>
    </row>
    <row r="9811" spans="1:7" x14ac:dyDescent="0.3">
      <c r="A9811">
        <v>290.42565574645994</v>
      </c>
      <c r="B9811">
        <v>1.0001131296157839</v>
      </c>
      <c r="C9811">
        <v>0.16556983197613603</v>
      </c>
      <c r="D9811" s="1">
        <v>1.0504631143091301</v>
      </c>
      <c r="E9811">
        <f t="shared" si="153"/>
        <v>5.9999999999999995E-4</v>
      </c>
      <c r="F9811">
        <v>1500</v>
      </c>
      <c r="G9811">
        <v>1.486533045768738</v>
      </c>
    </row>
    <row r="9812" spans="1:7" x14ac:dyDescent="0.3">
      <c r="A9812">
        <v>290.80297126770017</v>
      </c>
      <c r="B9812">
        <v>1.0001474618911741</v>
      </c>
      <c r="C9812">
        <v>0.16845295286213094</v>
      </c>
      <c r="D9812" s="1">
        <v>1.0504631143091301</v>
      </c>
      <c r="E9812">
        <f t="shared" si="153"/>
        <v>5.9999999999999995E-4</v>
      </c>
      <c r="F9812">
        <v>1500</v>
      </c>
      <c r="G9812">
        <v>1.487348079681396</v>
      </c>
    </row>
    <row r="9813" spans="1:7" x14ac:dyDescent="0.3">
      <c r="A9813">
        <v>290.80297126770017</v>
      </c>
      <c r="B9813">
        <v>1.0001474618911741</v>
      </c>
      <c r="C9813">
        <v>0.17133603650539631</v>
      </c>
      <c r="D9813" s="1">
        <v>1.0504631143091301</v>
      </c>
      <c r="E9813">
        <f t="shared" si="153"/>
        <v>5.9999999999999995E-4</v>
      </c>
      <c r="F9813">
        <v>1500</v>
      </c>
      <c r="G9813">
        <v>1.487837076187134</v>
      </c>
    </row>
    <row r="9814" spans="1:7" x14ac:dyDescent="0.3">
      <c r="A9814">
        <v>290.65208091735838</v>
      </c>
      <c r="B9814">
        <v>1.0001131296157839</v>
      </c>
      <c r="C9814">
        <v>0.17421920111747413</v>
      </c>
      <c r="D9814" s="1">
        <v>1.0504631143091301</v>
      </c>
      <c r="E9814">
        <f t="shared" si="153"/>
        <v>5.9999999999999995E-4</v>
      </c>
      <c r="F9814">
        <v>1500</v>
      </c>
      <c r="G9814">
        <v>1.488489151000977</v>
      </c>
    </row>
    <row r="9815" spans="1:7" x14ac:dyDescent="0.3">
      <c r="A9815">
        <v>290.50114288330076</v>
      </c>
      <c r="B9815">
        <v>1.0001131296157839</v>
      </c>
      <c r="C9815">
        <v>0.17710235013478953</v>
      </c>
      <c r="D9815" s="1">
        <v>1.0504631143091301</v>
      </c>
      <c r="E9815">
        <f t="shared" si="153"/>
        <v>5.9999999999999995E-4</v>
      </c>
      <c r="F9815">
        <v>1500</v>
      </c>
      <c r="G9815">
        <v>1.48914110660553</v>
      </c>
    </row>
    <row r="9816" spans="1:7" x14ac:dyDescent="0.3">
      <c r="A9816">
        <v>290.50114288330076</v>
      </c>
      <c r="B9816">
        <v>1.0001816749572749</v>
      </c>
      <c r="C9816">
        <v>0.17998547396612186</v>
      </c>
      <c r="D9816" s="1">
        <v>1.0504631143091301</v>
      </c>
      <c r="E9816">
        <f t="shared" si="153"/>
        <v>5.9999999999999995E-4</v>
      </c>
      <c r="F9816">
        <v>1500</v>
      </c>
      <c r="G9816">
        <v>1.489956259727478</v>
      </c>
    </row>
    <row r="9817" spans="1:7" x14ac:dyDescent="0.3">
      <c r="A9817">
        <v>290.50114288330076</v>
      </c>
      <c r="B9817">
        <v>1.0001474618911741</v>
      </c>
      <c r="C9817">
        <v>0.18286860807610864</v>
      </c>
      <c r="D9817" s="1">
        <v>1.0504631143091301</v>
      </c>
      <c r="E9817">
        <f t="shared" si="153"/>
        <v>5.9999999999999995E-4</v>
      </c>
      <c r="F9817">
        <v>1500</v>
      </c>
      <c r="G9817">
        <v>1.4904452562332151</v>
      </c>
    </row>
    <row r="9818" spans="1:7" x14ac:dyDescent="0.3">
      <c r="A9818">
        <v>290.57661857604978</v>
      </c>
      <c r="B9818">
        <v>1.0001474618911741</v>
      </c>
      <c r="C9818">
        <v>0.18575174179406451</v>
      </c>
      <c r="D9818" s="1">
        <v>1.0504631143091301</v>
      </c>
      <c r="E9818">
        <f t="shared" si="153"/>
        <v>5.9999999999999995E-4</v>
      </c>
      <c r="F9818">
        <v>1500</v>
      </c>
      <c r="G9818">
        <v>1.491097211837769</v>
      </c>
    </row>
    <row r="9819" spans="1:7" x14ac:dyDescent="0.3">
      <c r="A9819">
        <v>290.57661857604978</v>
      </c>
      <c r="B9819">
        <v>1.0001474618911741</v>
      </c>
      <c r="C9819">
        <v>0.18863491685478023</v>
      </c>
      <c r="D9819" s="1">
        <v>1.0504631143091301</v>
      </c>
      <c r="E9819">
        <f t="shared" si="153"/>
        <v>5.9999999999999995E-4</v>
      </c>
      <c r="F9819">
        <v>1500</v>
      </c>
      <c r="G9819">
        <v>1.491586327552795</v>
      </c>
    </row>
    <row r="9820" spans="1:7" x14ac:dyDescent="0.3">
      <c r="A9820">
        <v>290.35015525817869</v>
      </c>
      <c r="B9820">
        <v>1.0001816749572749</v>
      </c>
      <c r="C9820">
        <v>0.19151803591459832</v>
      </c>
      <c r="D9820" s="1">
        <v>1.0504631143091301</v>
      </c>
      <c r="E9820">
        <f t="shared" si="153"/>
        <v>5.9999999999999995E-4</v>
      </c>
      <c r="F9820">
        <v>1500</v>
      </c>
      <c r="G9820">
        <v>1.4924013614654541</v>
      </c>
    </row>
    <row r="9821" spans="1:7" x14ac:dyDescent="0.3">
      <c r="A9821">
        <v>290.42565574645994</v>
      </c>
      <c r="B9821">
        <v>1.0001474618911741</v>
      </c>
      <c r="C9821">
        <v>0.19440114496926172</v>
      </c>
      <c r="D9821" s="1">
        <v>1.0504631143091301</v>
      </c>
      <c r="E9821">
        <f t="shared" si="153"/>
        <v>5.9999999999999995E-4</v>
      </c>
      <c r="F9821">
        <v>1500</v>
      </c>
      <c r="G9821">
        <v>1.492727398872375</v>
      </c>
    </row>
    <row r="9822" spans="1:7" x14ac:dyDescent="0.3">
      <c r="A9822">
        <v>290.57661857604978</v>
      </c>
      <c r="B9822">
        <v>1.0001474618911741</v>
      </c>
      <c r="C9822">
        <v>0.19728427819413646</v>
      </c>
      <c r="D9822" s="1">
        <v>1.0504631143091301</v>
      </c>
      <c r="E9822">
        <f t="shared" si="153"/>
        <v>5.9999999999999995E-4</v>
      </c>
      <c r="F9822">
        <v>1500</v>
      </c>
      <c r="G9822">
        <v>1.4933793544769289</v>
      </c>
    </row>
    <row r="9823" spans="1:7" x14ac:dyDescent="0.3">
      <c r="A9823">
        <v>290.65208091735838</v>
      </c>
      <c r="B9823">
        <v>1.0001131296157839</v>
      </c>
      <c r="C9823">
        <v>0.20016741133017943</v>
      </c>
      <c r="D9823" s="1">
        <v>1.0504631143091301</v>
      </c>
      <c r="E9823">
        <f t="shared" si="153"/>
        <v>5.9999999999999995E-4</v>
      </c>
      <c r="F9823">
        <v>1500</v>
      </c>
      <c r="G9823">
        <v>1.494031429290771</v>
      </c>
    </row>
    <row r="9824" spans="1:7" x14ac:dyDescent="0.3">
      <c r="A9824">
        <v>290.60709991455076</v>
      </c>
      <c r="B9824">
        <v>1.0001474618911741</v>
      </c>
      <c r="C9824">
        <v>0.20305054069965814</v>
      </c>
      <c r="D9824" s="1">
        <v>1.0504631143091301</v>
      </c>
      <c r="E9824">
        <f t="shared" si="153"/>
        <v>5.9999999999999995E-4</v>
      </c>
      <c r="F9824">
        <v>1500</v>
      </c>
      <c r="G9824">
        <v>1.494683504104614</v>
      </c>
    </row>
    <row r="9825" spans="1:7" x14ac:dyDescent="0.3">
      <c r="A9825">
        <v>290.65208091735838</v>
      </c>
      <c r="B9825">
        <v>1.0001816749572749</v>
      </c>
      <c r="C9825">
        <v>0.2059337120811561</v>
      </c>
      <c r="D9825" s="1">
        <v>1.0504631143091301</v>
      </c>
      <c r="E9825">
        <f t="shared" si="153"/>
        <v>5.9999999999999995E-4</v>
      </c>
      <c r="F9825">
        <v>1500</v>
      </c>
      <c r="G9825">
        <v>1.495335459709167</v>
      </c>
    </row>
    <row r="9826" spans="1:7" x14ac:dyDescent="0.3">
      <c r="A9826">
        <v>290.42565574645994</v>
      </c>
      <c r="B9826">
        <v>1.0001474618911741</v>
      </c>
      <c r="C9826">
        <v>0.20881684881944879</v>
      </c>
      <c r="D9826" s="1">
        <v>1.0504631143091301</v>
      </c>
      <c r="E9826">
        <f t="shared" si="153"/>
        <v>5.9999999999999995E-4</v>
      </c>
      <c r="F9826">
        <v>1500</v>
      </c>
      <c r="G9826">
        <v>1.4958245754241939</v>
      </c>
    </row>
    <row r="9827" spans="1:7" x14ac:dyDescent="0.3">
      <c r="A9827">
        <v>290.65208091735838</v>
      </c>
      <c r="B9827">
        <v>1.0001816749572749</v>
      </c>
      <c r="C9827">
        <v>0.21169992105803584</v>
      </c>
      <c r="D9827" s="1">
        <v>1.0504631143091301</v>
      </c>
      <c r="E9827">
        <f t="shared" si="153"/>
        <v>5.9999999999999995E-4</v>
      </c>
      <c r="F9827">
        <v>1500</v>
      </c>
      <c r="G9827">
        <v>1.4963135719299321</v>
      </c>
    </row>
    <row r="9828" spans="1:7" x14ac:dyDescent="0.3">
      <c r="A9828">
        <v>290.65208091735838</v>
      </c>
      <c r="B9828">
        <v>1.0001474618911741</v>
      </c>
      <c r="C9828">
        <v>0.21458309365172509</v>
      </c>
      <c r="D9828" s="1">
        <v>1.0504631143091301</v>
      </c>
      <c r="E9828">
        <f t="shared" si="153"/>
        <v>5.9999999999999995E-4</v>
      </c>
      <c r="F9828">
        <v>1500</v>
      </c>
      <c r="G9828">
        <v>1.4968025684356689</v>
      </c>
    </row>
    <row r="9829" spans="1:7" x14ac:dyDescent="0.3">
      <c r="A9829">
        <v>290.65208091735838</v>
      </c>
      <c r="B9829">
        <v>1.0001816749572749</v>
      </c>
      <c r="C9829">
        <v>0.21746618166612039</v>
      </c>
      <c r="D9829" s="1">
        <v>1.0504631143091301</v>
      </c>
      <c r="E9829">
        <f t="shared" si="153"/>
        <v>5.9999999999999995E-4</v>
      </c>
      <c r="F9829">
        <v>1500</v>
      </c>
      <c r="G9829">
        <v>1.4976176023483281</v>
      </c>
    </row>
    <row r="9830" spans="1:7" x14ac:dyDescent="0.3">
      <c r="A9830">
        <v>290.50114288330076</v>
      </c>
      <c r="B9830">
        <v>1.0001816749572749</v>
      </c>
      <c r="C9830">
        <v>0.22034939236852791</v>
      </c>
      <c r="D9830" s="1">
        <v>1.0504631143091301</v>
      </c>
      <c r="E9830">
        <f t="shared" si="153"/>
        <v>5.9999999999999995E-4</v>
      </c>
      <c r="F9830">
        <v>1500</v>
      </c>
      <c r="G9830">
        <v>1.4981065988540649</v>
      </c>
    </row>
    <row r="9831" spans="1:7" x14ac:dyDescent="0.3">
      <c r="A9831">
        <v>290.50114288330076</v>
      </c>
      <c r="B9831">
        <v>1.0001474618911741</v>
      </c>
      <c r="C9831">
        <v>0.22323253965221374</v>
      </c>
      <c r="D9831" s="1">
        <v>1.0504631143091301</v>
      </c>
      <c r="E9831">
        <f t="shared" si="153"/>
        <v>5.9999999999999995E-4</v>
      </c>
      <c r="F9831">
        <v>1500</v>
      </c>
      <c r="G9831">
        <v>1.4987586736679079</v>
      </c>
    </row>
    <row r="9832" spans="1:7" x14ac:dyDescent="0.3">
      <c r="A9832">
        <v>290.57661857604978</v>
      </c>
      <c r="B9832">
        <v>1.0001816749572749</v>
      </c>
      <c r="C9832">
        <v>0.22611564527538203</v>
      </c>
      <c r="D9832" s="1">
        <v>1.0504631143091301</v>
      </c>
      <c r="E9832">
        <f t="shared" si="153"/>
        <v>5.9999999999999995E-4</v>
      </c>
      <c r="F9832">
        <v>1500</v>
      </c>
      <c r="G9832">
        <v>1.499247670173645</v>
      </c>
    </row>
    <row r="9833" spans="1:7" x14ac:dyDescent="0.3">
      <c r="A9833">
        <v>290.65208091735838</v>
      </c>
      <c r="B9833">
        <v>1.0001816749572749</v>
      </c>
      <c r="C9833">
        <v>0.22899876691523868</v>
      </c>
      <c r="D9833" s="1">
        <v>1.0504631143091301</v>
      </c>
      <c r="E9833">
        <f t="shared" si="153"/>
        <v>5.9999999999999995E-4</v>
      </c>
      <c r="F9833">
        <v>1500</v>
      </c>
      <c r="G9833">
        <v>1.5000627040863039</v>
      </c>
    </row>
    <row r="9834" spans="1:7" x14ac:dyDescent="0.3">
      <c r="A9834">
        <v>290.50114288330076</v>
      </c>
      <c r="B9834">
        <v>1.0001816749572749</v>
      </c>
      <c r="C9834">
        <v>0.2318819261888482</v>
      </c>
      <c r="D9834" s="1">
        <v>1.0504631143091301</v>
      </c>
      <c r="E9834">
        <f t="shared" si="153"/>
        <v>5.9999999999999995E-4</v>
      </c>
      <c r="F9834">
        <v>1500</v>
      </c>
      <c r="G9834">
        <v>1.500551819801331</v>
      </c>
    </row>
    <row r="9835" spans="1:7" x14ac:dyDescent="0.3">
      <c r="A9835">
        <v>290.65208091735838</v>
      </c>
      <c r="B9835">
        <v>1.0001474618911741</v>
      </c>
      <c r="C9835">
        <v>0.23476506680062839</v>
      </c>
      <c r="D9835" s="1">
        <v>1.0504631143091301</v>
      </c>
      <c r="E9835">
        <f t="shared" si="153"/>
        <v>5.9999999999999995E-4</v>
      </c>
      <c r="F9835">
        <v>1500</v>
      </c>
      <c r="G9835">
        <v>1.5010408163070681</v>
      </c>
    </row>
    <row r="9836" spans="1:7" x14ac:dyDescent="0.3">
      <c r="A9836">
        <v>290.57661857604978</v>
      </c>
      <c r="B9836">
        <v>1.0001816749572749</v>
      </c>
      <c r="C9836">
        <v>0.23764824577759869</v>
      </c>
      <c r="D9836" s="1">
        <v>1.0504631143091301</v>
      </c>
      <c r="E9836">
        <f t="shared" si="153"/>
        <v>5.9999999999999995E-4</v>
      </c>
      <c r="F9836">
        <v>1500</v>
      </c>
      <c r="G9836">
        <v>1.5016927719116211</v>
      </c>
    </row>
    <row r="9837" spans="1:7" x14ac:dyDescent="0.3">
      <c r="A9837">
        <v>290.50114288330076</v>
      </c>
      <c r="B9837">
        <v>1.0001816749572749</v>
      </c>
      <c r="C9837">
        <v>0.24053130939465886</v>
      </c>
      <c r="D9837" s="1">
        <v>1.0504631143091301</v>
      </c>
      <c r="E9837">
        <f t="shared" si="153"/>
        <v>5.9999999999999995E-4</v>
      </c>
      <c r="F9837">
        <v>1500</v>
      </c>
      <c r="G9837">
        <v>1.502018809318542</v>
      </c>
    </row>
    <row r="9838" spans="1:7" x14ac:dyDescent="0.3">
      <c r="A9838">
        <v>290.65208091735838</v>
      </c>
      <c r="B9838">
        <v>1.0001816749572749</v>
      </c>
      <c r="C9838">
        <v>0.24341449632215198</v>
      </c>
      <c r="D9838" s="1">
        <v>1.0504631143091301</v>
      </c>
      <c r="E9838">
        <f t="shared" si="153"/>
        <v>5.9999999999999995E-4</v>
      </c>
      <c r="F9838">
        <v>1500</v>
      </c>
      <c r="G9838">
        <v>1.502670884132385</v>
      </c>
    </row>
    <row r="9839" spans="1:7" x14ac:dyDescent="0.3">
      <c r="A9839">
        <v>290.531628036499</v>
      </c>
      <c r="B9839">
        <v>1.0001474618911741</v>
      </c>
      <c r="C9839">
        <v>0.24629162203701019</v>
      </c>
      <c r="D9839" s="1">
        <v>1.0504631143091301</v>
      </c>
      <c r="E9839">
        <f t="shared" si="153"/>
        <v>5.9999999999999995E-4</v>
      </c>
      <c r="F9839">
        <v>1500</v>
      </c>
      <c r="G9839">
        <v>1.503322958946228</v>
      </c>
    </row>
    <row r="9840" spans="1:7" x14ac:dyDescent="0.3">
      <c r="A9840">
        <v>290.38065185546873</v>
      </c>
      <c r="B9840">
        <v>1.0001474618911741</v>
      </c>
      <c r="C9840">
        <v>0.24918083010983733</v>
      </c>
      <c r="D9840" s="1">
        <v>1.0504631143091301</v>
      </c>
      <c r="E9840">
        <f t="shared" si="153"/>
        <v>5.9999999999999995E-4</v>
      </c>
      <c r="F9840">
        <v>1500</v>
      </c>
      <c r="G9840">
        <v>1.503974914550781</v>
      </c>
    </row>
    <row r="9841" spans="1:7" x14ac:dyDescent="0.3">
      <c r="A9841">
        <v>290.531628036499</v>
      </c>
      <c r="B9841">
        <v>1.0001474618911741</v>
      </c>
      <c r="C9841">
        <v>0.25206386758851357</v>
      </c>
      <c r="D9841" s="1">
        <v>1.0504631143091301</v>
      </c>
      <c r="E9841">
        <f t="shared" si="153"/>
        <v>5.9999999999999995E-4</v>
      </c>
      <c r="F9841">
        <v>1500</v>
      </c>
      <c r="G9841">
        <v>1.5044640302658081</v>
      </c>
    </row>
    <row r="9842" spans="1:7" x14ac:dyDescent="0.3">
      <c r="A9842">
        <v>290.60709991455076</v>
      </c>
      <c r="B9842">
        <v>1.0001474618911741</v>
      </c>
      <c r="C9842">
        <v>0.25494704359290954</v>
      </c>
      <c r="D9842" s="1">
        <v>1.0504631143091301</v>
      </c>
      <c r="E9842">
        <f t="shared" si="153"/>
        <v>5.9999999999999995E-4</v>
      </c>
      <c r="F9842">
        <v>1500</v>
      </c>
      <c r="G9842">
        <v>1.5051159858703611</v>
      </c>
    </row>
    <row r="9843" spans="1:7" x14ac:dyDescent="0.3">
      <c r="A9843">
        <v>290.60709991455076</v>
      </c>
      <c r="B9843">
        <v>1.0001816749572749</v>
      </c>
      <c r="C9843">
        <v>0.25783009623376668</v>
      </c>
      <c r="D9843" s="1">
        <v>1.0504631143091301</v>
      </c>
      <c r="E9843">
        <f t="shared" si="153"/>
        <v>5.9999999999999995E-4</v>
      </c>
      <c r="F9843">
        <v>1500</v>
      </c>
      <c r="G9843">
        <v>1.5057680606842041</v>
      </c>
    </row>
    <row r="9844" spans="1:7" x14ac:dyDescent="0.3">
      <c r="A9844">
        <v>290.60709991455076</v>
      </c>
      <c r="B9844">
        <v>1.0001816749572749</v>
      </c>
      <c r="C9844">
        <v>0.2607132548066915</v>
      </c>
      <c r="D9844" s="1">
        <v>1.0504631143091301</v>
      </c>
      <c r="E9844">
        <f t="shared" si="153"/>
        <v>5.9999999999999995E-4</v>
      </c>
      <c r="F9844">
        <v>1500</v>
      </c>
      <c r="G9844">
        <v>1.506257057189941</v>
      </c>
    </row>
    <row r="9845" spans="1:7" x14ac:dyDescent="0.3">
      <c r="A9845">
        <v>290.38065185546873</v>
      </c>
      <c r="B9845">
        <v>1.0001474618911741</v>
      </c>
      <c r="C9845">
        <v>0.26359640052075389</v>
      </c>
      <c r="D9845" s="1">
        <v>1.0504631143091301</v>
      </c>
      <c r="E9845">
        <f t="shared" si="153"/>
        <v>5.9999999999999995E-4</v>
      </c>
      <c r="F9845">
        <v>1500</v>
      </c>
      <c r="G9845">
        <v>1.5070720911026001</v>
      </c>
    </row>
    <row r="9846" spans="1:7" x14ac:dyDescent="0.3">
      <c r="A9846">
        <v>290.531628036499</v>
      </c>
      <c r="B9846">
        <v>1.0001131296157839</v>
      </c>
      <c r="C9846">
        <v>0.26647955581192229</v>
      </c>
      <c r="D9846" s="1">
        <v>1.0504631143091301</v>
      </c>
      <c r="E9846">
        <f t="shared" si="153"/>
        <v>5.9999999999999995E-4</v>
      </c>
      <c r="F9846">
        <v>1500</v>
      </c>
      <c r="G9846">
        <v>1.507398128509521</v>
      </c>
    </row>
    <row r="9847" spans="1:7" x14ac:dyDescent="0.3">
      <c r="A9847">
        <v>290.60709991455076</v>
      </c>
      <c r="B9847">
        <v>1.0001816749572749</v>
      </c>
      <c r="C9847">
        <v>0.2693626583253072</v>
      </c>
      <c r="D9847" s="1">
        <v>1.0504631143091301</v>
      </c>
      <c r="E9847">
        <f t="shared" si="153"/>
        <v>5.9999999999999995E-4</v>
      </c>
      <c r="F9847">
        <v>1500</v>
      </c>
      <c r="G9847">
        <v>1.50821316242218</v>
      </c>
    </row>
    <row r="9848" spans="1:7" x14ac:dyDescent="0.3">
      <c r="A9848">
        <v>290.45614662170408</v>
      </c>
      <c r="B9848">
        <v>1.0001131296157839</v>
      </c>
      <c r="C9848">
        <v>0.27224578071285938</v>
      </c>
      <c r="D9848" s="1">
        <v>1.0504631143091301</v>
      </c>
      <c r="E9848">
        <f t="shared" si="153"/>
        <v>5.9999999999999995E-4</v>
      </c>
      <c r="F9848">
        <v>1500</v>
      </c>
      <c r="G9848">
        <v>1.508539199829102</v>
      </c>
    </row>
    <row r="9849" spans="1:7" x14ac:dyDescent="0.3">
      <c r="A9849">
        <v>290.531628036499</v>
      </c>
      <c r="B9849">
        <v>1.0001131296157839</v>
      </c>
      <c r="C9849">
        <v>0.27512888780540723</v>
      </c>
      <c r="D9849" s="1">
        <v>1.0504631143091301</v>
      </c>
      <c r="E9849">
        <f t="shared" si="153"/>
        <v>5.9999999999999995E-4</v>
      </c>
      <c r="F9849">
        <v>1500</v>
      </c>
      <c r="G9849">
        <v>1.5091912746429439</v>
      </c>
    </row>
    <row r="9850" spans="1:7" x14ac:dyDescent="0.3">
      <c r="A9850">
        <v>290.45614662170408</v>
      </c>
      <c r="B9850">
        <v>1.0001816749572749</v>
      </c>
      <c r="C9850">
        <v>0.27801207330657679</v>
      </c>
      <c r="D9850" s="1">
        <v>1.0504631143091301</v>
      </c>
      <c r="E9850">
        <f t="shared" si="153"/>
        <v>5.9999999999999995E-4</v>
      </c>
      <c r="F9850">
        <v>1500</v>
      </c>
      <c r="G9850">
        <v>1.509843230247498</v>
      </c>
    </row>
    <row r="9851" spans="1:7" x14ac:dyDescent="0.3">
      <c r="A9851">
        <v>290.45614662170408</v>
      </c>
      <c r="B9851">
        <v>1.0001474618911741</v>
      </c>
      <c r="C9851">
        <v>0.28089516283603266</v>
      </c>
      <c r="D9851" s="1">
        <v>1.0504631143091301</v>
      </c>
      <c r="E9851">
        <f t="shared" si="153"/>
        <v>5.9999999999999995E-4</v>
      </c>
      <c r="F9851">
        <v>1500</v>
      </c>
      <c r="G9851">
        <v>1.5103322267532351</v>
      </c>
    </row>
    <row r="9852" spans="1:7" x14ac:dyDescent="0.3">
      <c r="A9852">
        <v>290.45614662170408</v>
      </c>
      <c r="B9852">
        <v>1.0001816749572749</v>
      </c>
      <c r="C9852">
        <v>0.28377830546621596</v>
      </c>
      <c r="D9852" s="1">
        <v>1.0504631143091301</v>
      </c>
      <c r="E9852">
        <f t="shared" si="153"/>
        <v>5.9999999999999995E-4</v>
      </c>
      <c r="F9852">
        <v>1500</v>
      </c>
      <c r="G9852">
        <v>1.5109843015670781</v>
      </c>
    </row>
    <row r="9853" spans="1:7" x14ac:dyDescent="0.3">
      <c r="A9853">
        <v>290.45614662170408</v>
      </c>
      <c r="B9853">
        <v>1.0001816749572749</v>
      </c>
      <c r="C9853">
        <v>0.28666144117378289</v>
      </c>
      <c r="D9853" s="1">
        <v>1.0504631143091301</v>
      </c>
      <c r="E9853">
        <f t="shared" si="153"/>
        <v>5.9999999999999995E-4</v>
      </c>
      <c r="F9853">
        <v>1500</v>
      </c>
      <c r="G9853">
        <v>1.511310338973999</v>
      </c>
    </row>
    <row r="9854" spans="1:7" x14ac:dyDescent="0.3">
      <c r="A9854">
        <v>290.45614662170408</v>
      </c>
      <c r="B9854">
        <v>1.0001816749572749</v>
      </c>
      <c r="C9854">
        <v>0.28954456792232797</v>
      </c>
      <c r="D9854" s="1">
        <v>1.0504631143091301</v>
      </c>
      <c r="E9854">
        <f t="shared" si="153"/>
        <v>5.9999999999999995E-4</v>
      </c>
      <c r="F9854">
        <v>1500</v>
      </c>
      <c r="G9854">
        <v>1.511962413787842</v>
      </c>
    </row>
    <row r="9855" spans="1:7" x14ac:dyDescent="0.3">
      <c r="A9855">
        <v>290.38065185546873</v>
      </c>
      <c r="B9855">
        <v>1.0001474618911741</v>
      </c>
      <c r="C9855">
        <v>0.29242772971266828</v>
      </c>
      <c r="D9855" s="1">
        <v>1.0504631143091301</v>
      </c>
      <c r="E9855">
        <f t="shared" si="153"/>
        <v>5.9999999999999995E-4</v>
      </c>
      <c r="F9855">
        <v>1500</v>
      </c>
      <c r="G9855">
        <v>1.5122883319854741</v>
      </c>
    </row>
    <row r="9856" spans="1:7" x14ac:dyDescent="0.3">
      <c r="A9856">
        <v>290.531628036499</v>
      </c>
      <c r="B9856">
        <v>1.0001131296157839</v>
      </c>
      <c r="C9856">
        <v>0.29531085482909325</v>
      </c>
      <c r="D9856" s="1">
        <v>1.0504631143091301</v>
      </c>
      <c r="E9856">
        <f t="shared" si="153"/>
        <v>5.9999999999999995E-4</v>
      </c>
      <c r="F9856">
        <v>1500</v>
      </c>
      <c r="G9856">
        <v>1.512940406799316</v>
      </c>
    </row>
    <row r="9857" spans="1:7" x14ac:dyDescent="0.3">
      <c r="A9857">
        <v>290.45614662170408</v>
      </c>
      <c r="B9857">
        <v>1.0001816749572749</v>
      </c>
      <c r="C9857">
        <v>0.29819394046365766</v>
      </c>
      <c r="D9857" s="1">
        <v>1.0504631143091301</v>
      </c>
      <c r="E9857">
        <f t="shared" si="153"/>
        <v>5.9999999999999995E-4</v>
      </c>
      <c r="F9857">
        <v>1500</v>
      </c>
      <c r="G9857">
        <v>1.5134294033050539</v>
      </c>
    </row>
    <row r="9858" spans="1:7" x14ac:dyDescent="0.3">
      <c r="A9858">
        <v>290.45614662170408</v>
      </c>
      <c r="B9858">
        <v>1.0001474618911741</v>
      </c>
      <c r="C9858">
        <v>0.3010770994240618</v>
      </c>
      <c r="D9858" s="1">
        <v>1.0504631143091301</v>
      </c>
      <c r="E9858">
        <f t="shared" ref="E9858:E9921" si="154">0.6/1000</f>
        <v>5.9999999999999995E-4</v>
      </c>
      <c r="F9858">
        <v>1500</v>
      </c>
      <c r="G9858">
        <v>1.513918519020081</v>
      </c>
    </row>
    <row r="9859" spans="1:7" x14ac:dyDescent="0.3">
      <c r="A9859">
        <v>290.45614662170408</v>
      </c>
      <c r="B9859">
        <v>1.0001474618911741</v>
      </c>
      <c r="C9859">
        <v>0.30396019557154774</v>
      </c>
      <c r="D9859" s="1">
        <v>1.0504631143091301</v>
      </c>
      <c r="E9859">
        <f t="shared" si="154"/>
        <v>5.9999999999999995E-4</v>
      </c>
      <c r="F9859">
        <v>1500</v>
      </c>
      <c r="G9859">
        <v>1.5144075155258181</v>
      </c>
    </row>
    <row r="9860" spans="1:7" x14ac:dyDescent="0.3">
      <c r="A9860">
        <v>290.531628036499</v>
      </c>
      <c r="B9860">
        <v>1.0001816749572749</v>
      </c>
      <c r="C9860">
        <v>0.30684340435393587</v>
      </c>
      <c r="D9860" s="1">
        <v>1.0504631143091301</v>
      </c>
      <c r="E9860">
        <f t="shared" si="154"/>
        <v>5.9999999999999995E-4</v>
      </c>
      <c r="F9860">
        <v>1500</v>
      </c>
      <c r="G9860">
        <v>1.514896512031555</v>
      </c>
    </row>
    <row r="9861" spans="1:7" x14ac:dyDescent="0.3">
      <c r="A9861">
        <v>290.531628036499</v>
      </c>
      <c r="B9861">
        <v>1.0001816749572749</v>
      </c>
      <c r="C9861">
        <v>0.30972653706241221</v>
      </c>
      <c r="D9861" s="1">
        <v>1.0504631143091301</v>
      </c>
      <c r="E9861">
        <f t="shared" si="154"/>
        <v>5.9999999999999995E-4</v>
      </c>
      <c r="F9861">
        <v>1500</v>
      </c>
      <c r="G9861">
        <v>1.5155485868453979</v>
      </c>
    </row>
    <row r="9862" spans="1:7" x14ac:dyDescent="0.3">
      <c r="A9862">
        <v>290.6375793457031</v>
      </c>
      <c r="B9862">
        <v>1.0001816749572749</v>
      </c>
      <c r="C9862">
        <v>0.31260964014567622</v>
      </c>
      <c r="D9862" s="1">
        <v>1.0504631143091301</v>
      </c>
      <c r="E9862">
        <f t="shared" si="154"/>
        <v>5.9999999999999995E-4</v>
      </c>
      <c r="F9862">
        <v>1500</v>
      </c>
      <c r="G9862">
        <v>1.516037583351135</v>
      </c>
    </row>
    <row r="9863" spans="1:7" x14ac:dyDescent="0.3">
      <c r="A9863">
        <v>290.531628036499</v>
      </c>
      <c r="B9863">
        <v>1.0001474618911741</v>
      </c>
      <c r="C9863">
        <v>0.31549277010264981</v>
      </c>
      <c r="D9863" s="1">
        <v>1.0504631143091301</v>
      </c>
      <c r="E9863">
        <f t="shared" si="154"/>
        <v>5.9999999999999995E-4</v>
      </c>
      <c r="F9863">
        <v>1500</v>
      </c>
      <c r="G9863">
        <v>1.5163636207580571</v>
      </c>
    </row>
    <row r="9864" spans="1:7" x14ac:dyDescent="0.3">
      <c r="A9864">
        <v>290.45614662170408</v>
      </c>
      <c r="B9864">
        <v>1.0001474618911741</v>
      </c>
      <c r="C9864">
        <v>0.31837590813507599</v>
      </c>
      <c r="D9864" s="1">
        <v>1.0504631143091301</v>
      </c>
      <c r="E9864">
        <f t="shared" si="154"/>
        <v>5.9999999999999995E-4</v>
      </c>
      <c r="F9864">
        <v>1500</v>
      </c>
      <c r="G9864">
        <v>1.5168526172637939</v>
      </c>
    </row>
    <row r="9865" spans="1:7" x14ac:dyDescent="0.3">
      <c r="A9865">
        <v>290.48663558959959</v>
      </c>
      <c r="B9865">
        <v>1.0001474618911741</v>
      </c>
      <c r="C9865">
        <v>0.32125906695703121</v>
      </c>
      <c r="D9865" s="1">
        <v>1.0504631143091301</v>
      </c>
      <c r="E9865">
        <f t="shared" si="154"/>
        <v>5.9999999999999995E-4</v>
      </c>
      <c r="F9865">
        <v>1500</v>
      </c>
      <c r="G9865">
        <v>1.517341613769531</v>
      </c>
    </row>
    <row r="9866" spans="1:7" x14ac:dyDescent="0.3">
      <c r="A9866">
        <v>290.41114654541013</v>
      </c>
      <c r="B9866">
        <v>1.0001474618911741</v>
      </c>
      <c r="C9866">
        <v>0.32414221123181725</v>
      </c>
      <c r="D9866" s="1">
        <v>1.0504631143091301</v>
      </c>
      <c r="E9866">
        <f t="shared" si="154"/>
        <v>5.9999999999999995E-4</v>
      </c>
      <c r="F9866">
        <v>1500</v>
      </c>
      <c r="G9866">
        <v>1.5176676511764531</v>
      </c>
    </row>
    <row r="9867" spans="1:7" x14ac:dyDescent="0.3">
      <c r="A9867">
        <v>290.41114654541013</v>
      </c>
      <c r="B9867">
        <v>1.0001474618911741</v>
      </c>
      <c r="C9867">
        <v>0.32702529938637714</v>
      </c>
      <c r="D9867" s="1">
        <v>1.0504631143091301</v>
      </c>
      <c r="E9867">
        <f t="shared" si="154"/>
        <v>5.9999999999999995E-4</v>
      </c>
      <c r="F9867">
        <v>1500</v>
      </c>
      <c r="G9867">
        <v>1.518319725990295</v>
      </c>
    </row>
    <row r="9868" spans="1:7" x14ac:dyDescent="0.3">
      <c r="A9868">
        <v>290.41114654541013</v>
      </c>
      <c r="B9868">
        <v>1.0001474618911741</v>
      </c>
      <c r="C9868">
        <v>0.32990843950348436</v>
      </c>
      <c r="D9868" s="1">
        <v>1.0504631143091301</v>
      </c>
      <c r="E9868">
        <f t="shared" si="154"/>
        <v>5.9999999999999995E-4</v>
      </c>
      <c r="F9868">
        <v>1500</v>
      </c>
      <c r="G9868">
        <v>1.518645763397217</v>
      </c>
    </row>
    <row r="9869" spans="1:7" x14ac:dyDescent="0.3">
      <c r="A9869">
        <v>290.531628036499</v>
      </c>
      <c r="B9869">
        <v>1.0001816749572749</v>
      </c>
      <c r="C9869">
        <v>0.3327915360160541</v>
      </c>
      <c r="D9869" s="1">
        <v>1.0504631143091301</v>
      </c>
      <c r="E9869">
        <f t="shared" si="154"/>
        <v>5.9999999999999995E-4</v>
      </c>
      <c r="F9869">
        <v>1500</v>
      </c>
      <c r="G9869">
        <v>1.5191347599029541</v>
      </c>
    </row>
    <row r="9870" spans="1:7" x14ac:dyDescent="0.3">
      <c r="A9870">
        <v>290.48663558959959</v>
      </c>
      <c r="B9870">
        <v>1.0001474618911741</v>
      </c>
      <c r="C9870">
        <v>0.3356747464931697</v>
      </c>
      <c r="D9870" s="1">
        <v>1.0504631143091301</v>
      </c>
      <c r="E9870">
        <f t="shared" si="154"/>
        <v>5.9999999999999995E-4</v>
      </c>
      <c r="F9870">
        <v>1500</v>
      </c>
      <c r="G9870">
        <v>1.519623756408691</v>
      </c>
    </row>
    <row r="9871" spans="1:7" x14ac:dyDescent="0.3">
      <c r="A9871">
        <v>290.45614662170408</v>
      </c>
      <c r="B9871">
        <v>1.0001816749572749</v>
      </c>
      <c r="C9871">
        <v>0.33855784461867755</v>
      </c>
      <c r="D9871" s="1">
        <v>1.0504631143091301</v>
      </c>
      <c r="E9871">
        <f t="shared" si="154"/>
        <v>5.9999999999999995E-4</v>
      </c>
      <c r="F9871">
        <v>1500</v>
      </c>
      <c r="G9871">
        <v>1.5201127529144289</v>
      </c>
    </row>
    <row r="9872" spans="1:7" x14ac:dyDescent="0.3">
      <c r="A9872">
        <v>290.45614662170408</v>
      </c>
      <c r="B9872">
        <v>1.0001474618911741</v>
      </c>
      <c r="C9872">
        <v>0.34144099186547566</v>
      </c>
      <c r="D9872" s="1">
        <v>1.0504631143091301</v>
      </c>
      <c r="E9872">
        <f t="shared" si="154"/>
        <v>5.9999999999999995E-4</v>
      </c>
      <c r="F9872">
        <v>1500</v>
      </c>
      <c r="G9872">
        <v>1.5204387903213501</v>
      </c>
    </row>
    <row r="9873" spans="1:7" x14ac:dyDescent="0.3">
      <c r="A9873">
        <v>290.531628036499</v>
      </c>
      <c r="B9873">
        <v>1.0001474618911741</v>
      </c>
      <c r="C9873">
        <v>0.3443241767657495</v>
      </c>
      <c r="D9873" s="1">
        <v>1.0504631143091301</v>
      </c>
      <c r="E9873">
        <f t="shared" si="154"/>
        <v>5.9999999999999995E-4</v>
      </c>
      <c r="F9873">
        <v>1500</v>
      </c>
      <c r="G9873">
        <v>1.5210908651351931</v>
      </c>
    </row>
    <row r="9874" spans="1:7" x14ac:dyDescent="0.3">
      <c r="A9874">
        <v>290.45614662170408</v>
      </c>
      <c r="B9874">
        <v>1.0001474618911741</v>
      </c>
      <c r="C9874">
        <v>0.34720727075419822</v>
      </c>
      <c r="D9874" s="1">
        <v>1.0504631143091301</v>
      </c>
      <c r="E9874">
        <f t="shared" si="154"/>
        <v>5.9999999999999995E-4</v>
      </c>
      <c r="F9874">
        <v>1500</v>
      </c>
      <c r="G9874">
        <v>1.52157986164093</v>
      </c>
    </row>
    <row r="9875" spans="1:7" x14ac:dyDescent="0.3">
      <c r="A9875">
        <v>290.531628036499</v>
      </c>
      <c r="B9875">
        <v>1.0001474618911741</v>
      </c>
      <c r="C9875">
        <v>0.35009045071574296</v>
      </c>
      <c r="D9875" s="1">
        <v>1.0504631143091301</v>
      </c>
      <c r="E9875">
        <f t="shared" si="154"/>
        <v>5.9999999999999995E-4</v>
      </c>
      <c r="F9875">
        <v>1500</v>
      </c>
      <c r="G9875">
        <v>1.5222319364547729</v>
      </c>
    </row>
    <row r="9876" spans="1:7" x14ac:dyDescent="0.3">
      <c r="A9876">
        <v>290.45614662170408</v>
      </c>
      <c r="B9876">
        <v>1.0001474618911741</v>
      </c>
      <c r="C9876">
        <v>0.35297358883358276</v>
      </c>
      <c r="D9876" s="1">
        <v>1.0504631143091301</v>
      </c>
      <c r="E9876">
        <f t="shared" si="154"/>
        <v>5.9999999999999995E-4</v>
      </c>
      <c r="F9876">
        <v>1500</v>
      </c>
      <c r="G9876">
        <v>1.52272093296051</v>
      </c>
    </row>
    <row r="9877" spans="1:7" x14ac:dyDescent="0.3">
      <c r="A9877">
        <v>290.48663558959959</v>
      </c>
      <c r="B9877">
        <v>1.0001474618911741</v>
      </c>
      <c r="C9877">
        <v>0.35585664580606058</v>
      </c>
      <c r="D9877" s="1">
        <v>1.0504631143091301</v>
      </c>
      <c r="E9877">
        <f t="shared" si="154"/>
        <v>5.9999999999999995E-4</v>
      </c>
      <c r="F9877">
        <v>1500</v>
      </c>
      <c r="G9877">
        <v>1.5230469703674321</v>
      </c>
    </row>
    <row r="9878" spans="1:7" x14ac:dyDescent="0.3">
      <c r="A9878">
        <v>290.45614662170408</v>
      </c>
      <c r="B9878">
        <v>1.0001474618911741</v>
      </c>
      <c r="C9878">
        <v>0.35873981055079518</v>
      </c>
      <c r="D9878" s="1">
        <v>1.0504631143091301</v>
      </c>
      <c r="E9878">
        <f t="shared" si="154"/>
        <v>5.9999999999999995E-4</v>
      </c>
      <c r="F9878">
        <v>1500</v>
      </c>
      <c r="G9878">
        <v>1.523699045181274</v>
      </c>
    </row>
    <row r="9879" spans="1:7" x14ac:dyDescent="0.3">
      <c r="A9879">
        <v>290.48663558959959</v>
      </c>
      <c r="B9879">
        <v>1.0001474618911741</v>
      </c>
      <c r="C9879">
        <v>0.36162294377577159</v>
      </c>
      <c r="D9879" s="1">
        <v>1.0504631143091301</v>
      </c>
      <c r="E9879">
        <f t="shared" si="154"/>
        <v>5.9999999999999995E-4</v>
      </c>
      <c r="F9879">
        <v>1500</v>
      </c>
      <c r="G9879">
        <v>1.5241880416870119</v>
      </c>
    </row>
    <row r="9880" spans="1:7" x14ac:dyDescent="0.3">
      <c r="A9880">
        <v>290.62308158874509</v>
      </c>
      <c r="B9880">
        <v>1.0001131296157839</v>
      </c>
      <c r="C9880">
        <v>0.36450610265124278</v>
      </c>
      <c r="D9880" s="1">
        <v>1.0504631143091301</v>
      </c>
      <c r="E9880">
        <f t="shared" si="154"/>
        <v>5.9999999999999995E-4</v>
      </c>
      <c r="F9880">
        <v>1500</v>
      </c>
      <c r="G9880">
        <v>1.524677038192749</v>
      </c>
    </row>
    <row r="9881" spans="1:7" x14ac:dyDescent="0.3">
      <c r="A9881">
        <v>290.48663558959959</v>
      </c>
      <c r="B9881">
        <v>1.0001816749572749</v>
      </c>
      <c r="C9881">
        <v>0.36738923788516503</v>
      </c>
      <c r="D9881" s="1">
        <v>1.0504631143091301</v>
      </c>
      <c r="E9881">
        <f t="shared" si="154"/>
        <v>5.9999999999999995E-4</v>
      </c>
      <c r="F9881">
        <v>1500</v>
      </c>
      <c r="G9881">
        <v>1.525329113006592</v>
      </c>
    </row>
    <row r="9882" spans="1:7" x14ac:dyDescent="0.3">
      <c r="A9882">
        <v>290.5476135253906</v>
      </c>
      <c r="B9882">
        <v>1.0001474618911741</v>
      </c>
      <c r="C9882">
        <v>0.37027233846787222</v>
      </c>
      <c r="D9882" s="1">
        <v>1.0504631143091301</v>
      </c>
      <c r="E9882">
        <f t="shared" si="154"/>
        <v>5.9999999999999995E-4</v>
      </c>
      <c r="F9882">
        <v>1500</v>
      </c>
      <c r="G9882">
        <v>1.525655150413513</v>
      </c>
    </row>
    <row r="9883" spans="1:7" x14ac:dyDescent="0.3">
      <c r="A9883">
        <v>290.47213401794431</v>
      </c>
      <c r="B9883">
        <v>1.0001816749572749</v>
      </c>
      <c r="C9883">
        <v>0.37315553418302333</v>
      </c>
      <c r="D9883" s="1">
        <v>1.0504631143091301</v>
      </c>
      <c r="E9883">
        <f t="shared" si="154"/>
        <v>5.9999999999999995E-4</v>
      </c>
      <c r="F9883">
        <v>1500</v>
      </c>
      <c r="G9883">
        <v>1.5264701843261721</v>
      </c>
    </row>
    <row r="9884" spans="1:7" x14ac:dyDescent="0.3">
      <c r="A9884">
        <v>290.5476135253906</v>
      </c>
      <c r="B9884">
        <v>1.0001816749572749</v>
      </c>
      <c r="C9884">
        <v>0.37603860479636186</v>
      </c>
      <c r="D9884" s="1">
        <v>1.0504631143091301</v>
      </c>
      <c r="E9884">
        <f t="shared" si="154"/>
        <v>5.9999999999999995E-4</v>
      </c>
      <c r="F9884">
        <v>1500</v>
      </c>
      <c r="G9884">
        <v>1.526959180831909</v>
      </c>
    </row>
    <row r="9885" spans="1:7" x14ac:dyDescent="0.3">
      <c r="A9885">
        <v>290.47213401794431</v>
      </c>
      <c r="B9885">
        <v>1.0001474618911741</v>
      </c>
      <c r="C9885">
        <v>0.378921723453927</v>
      </c>
      <c r="D9885" s="1">
        <v>1.0504631143091301</v>
      </c>
      <c r="E9885">
        <f t="shared" si="154"/>
        <v>5.9999999999999995E-4</v>
      </c>
      <c r="F9885">
        <v>1500</v>
      </c>
      <c r="G9885">
        <v>1.527285218238831</v>
      </c>
    </row>
    <row r="9886" spans="1:7" x14ac:dyDescent="0.3">
      <c r="A9886">
        <v>290.47213401794431</v>
      </c>
      <c r="B9886">
        <v>1.0001816749572749</v>
      </c>
      <c r="C9886">
        <v>0.3818049174173363</v>
      </c>
      <c r="D9886" s="1">
        <v>1.0504631143091301</v>
      </c>
      <c r="E9886">
        <f t="shared" si="154"/>
        <v>5.9999999999999995E-4</v>
      </c>
      <c r="F9886">
        <v>1500</v>
      </c>
      <c r="G9886">
        <v>1.527937173843384</v>
      </c>
    </row>
    <row r="9887" spans="1:7" x14ac:dyDescent="0.3">
      <c r="A9887">
        <v>290.51712455749509</v>
      </c>
      <c r="B9887">
        <v>1.0001816749572749</v>
      </c>
      <c r="C9887">
        <v>0.3846879701275922</v>
      </c>
      <c r="D9887" s="1">
        <v>1.0504631143091301</v>
      </c>
      <c r="E9887">
        <f t="shared" si="154"/>
        <v>5.9999999999999995E-4</v>
      </c>
      <c r="F9887">
        <v>1500</v>
      </c>
      <c r="G9887">
        <v>1.5284262895584111</v>
      </c>
    </row>
    <row r="9888" spans="1:7" x14ac:dyDescent="0.3">
      <c r="A9888">
        <v>290.51712455749509</v>
      </c>
      <c r="B9888">
        <v>1.0001474618911741</v>
      </c>
      <c r="C9888">
        <v>0.38757114779918489</v>
      </c>
      <c r="D9888" s="1">
        <v>1.0504631143091301</v>
      </c>
      <c r="E9888">
        <f t="shared" si="154"/>
        <v>5.9999999999999995E-4</v>
      </c>
      <c r="F9888">
        <v>1500</v>
      </c>
      <c r="G9888">
        <v>1.5289152860641479</v>
      </c>
    </row>
    <row r="9889" spans="1:7" x14ac:dyDescent="0.3">
      <c r="A9889">
        <v>290.69853820800779</v>
      </c>
      <c r="B9889">
        <v>1.0001474618911741</v>
      </c>
      <c r="C9889">
        <v>0.39045430605327119</v>
      </c>
      <c r="D9889" s="1">
        <v>1.0504631143091301</v>
      </c>
      <c r="E9889">
        <f t="shared" si="154"/>
        <v>5.9999999999999995E-4</v>
      </c>
      <c r="F9889">
        <v>1500</v>
      </c>
      <c r="G9889">
        <v>1.529404282569885</v>
      </c>
    </row>
    <row r="9890" spans="1:7" x14ac:dyDescent="0.3">
      <c r="A9890">
        <v>290.56361808776853</v>
      </c>
      <c r="B9890">
        <v>1.0001474618911741</v>
      </c>
      <c r="C9890">
        <v>0.39333744203539656</v>
      </c>
      <c r="D9890" s="1">
        <v>1.0504631143091301</v>
      </c>
      <c r="E9890">
        <f t="shared" si="154"/>
        <v>5.9999999999999995E-4</v>
      </c>
      <c r="F9890">
        <v>1500</v>
      </c>
      <c r="G9890">
        <v>1.529893279075623</v>
      </c>
    </row>
    <row r="9891" spans="1:7" x14ac:dyDescent="0.3">
      <c r="A9891">
        <v>290.53312339782713</v>
      </c>
      <c r="B9891">
        <v>1.0001131296157839</v>
      </c>
      <c r="C9891">
        <v>0.39622057926369791</v>
      </c>
      <c r="D9891" s="1">
        <v>1.0504631143091301</v>
      </c>
      <c r="E9891">
        <f t="shared" si="154"/>
        <v>5.9999999999999995E-4</v>
      </c>
      <c r="F9891">
        <v>1500</v>
      </c>
      <c r="G9891">
        <v>1.5305453538894651</v>
      </c>
    </row>
    <row r="9892" spans="1:7" x14ac:dyDescent="0.3">
      <c r="A9892">
        <v>290.53312339782713</v>
      </c>
      <c r="B9892">
        <v>1.0001474618911741</v>
      </c>
      <c r="C9892">
        <v>0.39910368207977576</v>
      </c>
      <c r="D9892" s="1">
        <v>1.0504631143091301</v>
      </c>
      <c r="E9892">
        <f t="shared" si="154"/>
        <v>5.9999999999999995E-4</v>
      </c>
      <c r="F9892">
        <v>1500</v>
      </c>
      <c r="G9892">
        <v>1.5308713912963869</v>
      </c>
    </row>
    <row r="9893" spans="1:7" x14ac:dyDescent="0.3">
      <c r="A9893">
        <v>290.5476135253906</v>
      </c>
      <c r="B9893">
        <v>1.0001816749572749</v>
      </c>
      <c r="C9893">
        <v>0.40198680193846859</v>
      </c>
      <c r="D9893" s="1">
        <v>1.0504631143091301</v>
      </c>
      <c r="E9893">
        <f t="shared" si="154"/>
        <v>5.9999999999999995E-4</v>
      </c>
      <c r="F9893">
        <v>1500</v>
      </c>
      <c r="G9893">
        <v>1.5315233469009399</v>
      </c>
    </row>
    <row r="9894" spans="1:7" x14ac:dyDescent="0.3">
      <c r="A9894">
        <v>290.53312339782713</v>
      </c>
      <c r="B9894">
        <v>1.0001474618911741</v>
      </c>
      <c r="C9894">
        <v>0.40486996007386061</v>
      </c>
      <c r="D9894" s="1">
        <v>1.0504631143091301</v>
      </c>
      <c r="E9894">
        <f t="shared" si="154"/>
        <v>5.9999999999999995E-4</v>
      </c>
      <c r="F9894">
        <v>1500</v>
      </c>
      <c r="G9894">
        <v>1.532012462615967</v>
      </c>
    </row>
    <row r="9895" spans="1:7" x14ac:dyDescent="0.3">
      <c r="A9895">
        <v>290.51712455749509</v>
      </c>
      <c r="B9895">
        <v>1.0001474618911741</v>
      </c>
      <c r="C9895">
        <v>0.40775312641439615</v>
      </c>
      <c r="D9895" s="1">
        <v>1.0504631143091301</v>
      </c>
      <c r="E9895">
        <f t="shared" si="154"/>
        <v>5.9999999999999995E-4</v>
      </c>
      <c r="F9895">
        <v>1500</v>
      </c>
      <c r="G9895">
        <v>1.5325014591217041</v>
      </c>
    </row>
    <row r="9896" spans="1:7" x14ac:dyDescent="0.3">
      <c r="A9896">
        <v>290.5476135253906</v>
      </c>
      <c r="B9896">
        <v>1.0001816749572749</v>
      </c>
      <c r="C9896">
        <v>0.4106364967301957</v>
      </c>
      <c r="D9896" s="1">
        <v>1.0504631143091301</v>
      </c>
      <c r="E9896">
        <f t="shared" si="154"/>
        <v>5.9999999999999995E-4</v>
      </c>
      <c r="F9896">
        <v>1500</v>
      </c>
      <c r="G9896">
        <v>1.532990455627441</v>
      </c>
    </row>
    <row r="9897" spans="1:7" x14ac:dyDescent="0.3">
      <c r="A9897">
        <v>290.5476135253906</v>
      </c>
      <c r="B9897">
        <v>1.000216007232666</v>
      </c>
      <c r="C9897">
        <v>0.41351958304000391</v>
      </c>
      <c r="D9897" s="1">
        <v>1.0504631143091301</v>
      </c>
      <c r="E9897">
        <f t="shared" si="154"/>
        <v>5.9999999999999995E-4</v>
      </c>
      <c r="F9897">
        <v>1500</v>
      </c>
      <c r="G9897">
        <v>1.5338054895401001</v>
      </c>
    </row>
    <row r="9898" spans="1:7" x14ac:dyDescent="0.3">
      <c r="A9898">
        <v>290.63908424377439</v>
      </c>
      <c r="B9898">
        <v>1.0001131296157839</v>
      </c>
      <c r="C9898">
        <v>0.41640249853781691</v>
      </c>
      <c r="D9898" s="1">
        <v>1.0504631143091301</v>
      </c>
      <c r="E9898">
        <f t="shared" si="154"/>
        <v>5.9999999999999995E-4</v>
      </c>
      <c r="F9898">
        <v>1500</v>
      </c>
      <c r="G9898">
        <v>1.533968567848206</v>
      </c>
    </row>
    <row r="9899" spans="1:7" x14ac:dyDescent="0.3">
      <c r="A9899">
        <v>290.6695732116699</v>
      </c>
      <c r="B9899">
        <v>1.0001474618911741</v>
      </c>
      <c r="C9899">
        <v>0.419285625822719</v>
      </c>
      <c r="D9899" s="1">
        <v>1.0504631143091301</v>
      </c>
      <c r="E9899">
        <f t="shared" si="154"/>
        <v>5.9999999999999995E-4</v>
      </c>
      <c r="F9899">
        <v>1500</v>
      </c>
      <c r="G9899">
        <v>1.534620523452759</v>
      </c>
    </row>
    <row r="9900" spans="1:7" x14ac:dyDescent="0.3">
      <c r="A9900">
        <v>290.6695732116699</v>
      </c>
      <c r="B9900">
        <v>1.0001816749572749</v>
      </c>
      <c r="C9900">
        <v>0.42216877814417325</v>
      </c>
      <c r="D9900" s="1">
        <v>1.0504631143091301</v>
      </c>
      <c r="E9900">
        <f t="shared" si="154"/>
        <v>5.9999999999999995E-4</v>
      </c>
      <c r="F9900">
        <v>1500</v>
      </c>
      <c r="G9900">
        <v>1.535272598266602</v>
      </c>
    </row>
    <row r="9901" spans="1:7" x14ac:dyDescent="0.3">
      <c r="A9901">
        <v>290.60859336853025</v>
      </c>
      <c r="B9901">
        <v>1.0001131296157839</v>
      </c>
      <c r="C9901">
        <v>0.42505187201339789</v>
      </c>
      <c r="D9901" s="1">
        <v>1.0504631143091301</v>
      </c>
      <c r="E9901">
        <f t="shared" si="154"/>
        <v>5.9999999999999995E-4</v>
      </c>
      <c r="F9901">
        <v>1500</v>
      </c>
      <c r="G9901">
        <v>1.5357615947723391</v>
      </c>
    </row>
    <row r="9902" spans="1:7" x14ac:dyDescent="0.3">
      <c r="A9902">
        <v>290.65356674194334</v>
      </c>
      <c r="B9902">
        <v>1.0001474618911741</v>
      </c>
      <c r="C9902">
        <v>0.42793503524623216</v>
      </c>
      <c r="D9902" s="1">
        <v>1.0504631143091301</v>
      </c>
      <c r="E9902">
        <f t="shared" si="154"/>
        <v>5.9999999999999995E-4</v>
      </c>
      <c r="F9902">
        <v>1500</v>
      </c>
      <c r="G9902">
        <v>1.5362507104873659</v>
      </c>
    </row>
    <row r="9903" spans="1:7" x14ac:dyDescent="0.3">
      <c r="A9903">
        <v>290.56361808776853</v>
      </c>
      <c r="B9903">
        <v>1.0001474618911741</v>
      </c>
      <c r="C9903">
        <v>0.43081816172053272</v>
      </c>
      <c r="D9903" s="1">
        <v>1.0504631143091301</v>
      </c>
      <c r="E9903">
        <f t="shared" si="154"/>
        <v>5.9999999999999995E-4</v>
      </c>
      <c r="F9903">
        <v>1500</v>
      </c>
      <c r="G9903">
        <v>1.5369026660919189</v>
      </c>
    </row>
    <row r="9904" spans="1:7" x14ac:dyDescent="0.3">
      <c r="A9904">
        <v>290.68405189514158</v>
      </c>
      <c r="B9904">
        <v>1.0001474618911741</v>
      </c>
      <c r="C9904">
        <v>0.43370131383699873</v>
      </c>
      <c r="D9904" s="1">
        <v>1.0504631143091301</v>
      </c>
      <c r="E9904">
        <f t="shared" si="154"/>
        <v>5.9999999999999995E-4</v>
      </c>
      <c r="F9904">
        <v>1500</v>
      </c>
      <c r="G9904">
        <v>1.5372287034988401</v>
      </c>
    </row>
    <row r="9905" spans="1:7" x14ac:dyDescent="0.3">
      <c r="A9905">
        <v>290.56361808776853</v>
      </c>
      <c r="B9905">
        <v>1.0001474618911741</v>
      </c>
      <c r="C9905">
        <v>0.43658448350775503</v>
      </c>
      <c r="D9905" s="1">
        <v>1.0504631143091301</v>
      </c>
      <c r="E9905">
        <f t="shared" si="154"/>
        <v>5.9999999999999995E-4</v>
      </c>
      <c r="F9905">
        <v>1500</v>
      </c>
      <c r="G9905">
        <v>1.5377177000045781</v>
      </c>
    </row>
    <row r="9906" spans="1:7" x14ac:dyDescent="0.3">
      <c r="A9906">
        <v>290.60859336853025</v>
      </c>
      <c r="B9906">
        <v>1.0001816749572749</v>
      </c>
      <c r="C9906">
        <v>0.4394676280491871</v>
      </c>
      <c r="D9906" s="1">
        <v>1.0504631143091301</v>
      </c>
      <c r="E9906">
        <f t="shared" si="154"/>
        <v>5.9999999999999995E-4</v>
      </c>
      <c r="F9906">
        <v>1500</v>
      </c>
      <c r="G9906">
        <v>1.53836977481842</v>
      </c>
    </row>
    <row r="9907" spans="1:7" x14ac:dyDescent="0.3">
      <c r="A9907">
        <v>290.71453704833982</v>
      </c>
      <c r="B9907">
        <v>1.0001816749572749</v>
      </c>
      <c r="C9907">
        <v>0.44235072490538418</v>
      </c>
      <c r="D9907" s="1">
        <v>1.0504631143091301</v>
      </c>
      <c r="E9907">
        <f t="shared" si="154"/>
        <v>5.9999999999999995E-4</v>
      </c>
      <c r="F9907">
        <v>1500</v>
      </c>
      <c r="G9907">
        <v>1.539021849632263</v>
      </c>
    </row>
    <row r="9908" spans="1:7" x14ac:dyDescent="0.3">
      <c r="A9908">
        <v>290.6695732116699</v>
      </c>
      <c r="B9908">
        <v>1.0001474618911741</v>
      </c>
      <c r="C9908">
        <v>0.4452338725275698</v>
      </c>
      <c r="D9908" s="1">
        <v>1.0504631143091301</v>
      </c>
      <c r="E9908">
        <f t="shared" si="154"/>
        <v>5.9999999999999995E-4</v>
      </c>
      <c r="F9908">
        <v>1500</v>
      </c>
      <c r="G9908">
        <v>1.539510846138</v>
      </c>
    </row>
    <row r="9909" spans="1:7" x14ac:dyDescent="0.3">
      <c r="A9909">
        <v>290.80598869323728</v>
      </c>
      <c r="B9909">
        <v>1.0001816749572749</v>
      </c>
      <c r="C9909">
        <v>0.44811697235483233</v>
      </c>
      <c r="D9909" s="1">
        <v>1.0504631143091301</v>
      </c>
      <c r="E9909">
        <f t="shared" si="154"/>
        <v>5.9999999999999995E-4</v>
      </c>
      <c r="F9909">
        <v>1500</v>
      </c>
      <c r="G9909">
        <v>1.539999842643738</v>
      </c>
    </row>
    <row r="9910" spans="1:7" x14ac:dyDescent="0.3">
      <c r="A9910">
        <v>290.71453704833982</v>
      </c>
      <c r="B9910">
        <v>1.0001474618911741</v>
      </c>
      <c r="C9910">
        <v>0.45100021360349341</v>
      </c>
      <c r="D9910" s="1">
        <v>1.0504631143091301</v>
      </c>
      <c r="E9910">
        <f t="shared" si="154"/>
        <v>5.9999999999999995E-4</v>
      </c>
      <c r="F9910">
        <v>1500</v>
      </c>
      <c r="G9910">
        <v>1.5404888391494751</v>
      </c>
    </row>
    <row r="9911" spans="1:7" x14ac:dyDescent="0.3">
      <c r="A9911">
        <v>290.73055114746091</v>
      </c>
      <c r="B9911">
        <v>1.0001474618911741</v>
      </c>
      <c r="C9911">
        <v>0.45388335709826305</v>
      </c>
      <c r="D9911" s="1">
        <v>1.0504631143091301</v>
      </c>
      <c r="E9911">
        <f t="shared" si="154"/>
        <v>5.9999999999999995E-4</v>
      </c>
      <c r="F9911">
        <v>1500</v>
      </c>
      <c r="G9911">
        <v>1.5411409139633181</v>
      </c>
    </row>
    <row r="9912" spans="1:7" x14ac:dyDescent="0.3">
      <c r="A9912">
        <v>290.73055114746091</v>
      </c>
      <c r="B9912">
        <v>1.0001474618911741</v>
      </c>
      <c r="C9912">
        <v>0.45676642656553124</v>
      </c>
      <c r="D9912" s="1">
        <v>1.0504631143091301</v>
      </c>
      <c r="E9912">
        <f t="shared" si="154"/>
        <v>5.9999999999999995E-4</v>
      </c>
      <c r="F9912">
        <v>1500</v>
      </c>
      <c r="G9912">
        <v>1.541629910469055</v>
      </c>
    </row>
    <row r="9913" spans="1:7" x14ac:dyDescent="0.3">
      <c r="A9913">
        <v>290.70006217956541</v>
      </c>
      <c r="B9913">
        <v>1.0001474618911741</v>
      </c>
      <c r="C9913">
        <v>0.45964957872117723</v>
      </c>
      <c r="D9913" s="1">
        <v>1.0504631143091301</v>
      </c>
      <c r="E9913">
        <f t="shared" si="154"/>
        <v>5.9999999999999995E-4</v>
      </c>
      <c r="F9913">
        <v>1500</v>
      </c>
      <c r="G9913">
        <v>1.542118906974792</v>
      </c>
    </row>
    <row r="9914" spans="1:7" x14ac:dyDescent="0.3">
      <c r="A9914">
        <v>290.7160877227783</v>
      </c>
      <c r="B9914">
        <v>1.0001474618911741</v>
      </c>
      <c r="C9914">
        <v>0.4625267493402565</v>
      </c>
      <c r="D9914" s="1">
        <v>1.0504631143091301</v>
      </c>
      <c r="E9914">
        <f t="shared" si="154"/>
        <v>5.9999999999999995E-4</v>
      </c>
      <c r="F9914">
        <v>1500</v>
      </c>
      <c r="G9914">
        <v>1.5426080226898189</v>
      </c>
    </row>
    <row r="9915" spans="1:7" x14ac:dyDescent="0.3">
      <c r="A9915">
        <v>290.6695732116699</v>
      </c>
      <c r="B9915">
        <v>1.0001816749572749</v>
      </c>
      <c r="C9915">
        <v>0.46541589906733138</v>
      </c>
      <c r="D9915" s="1">
        <v>1.0504631143091301</v>
      </c>
      <c r="E9915">
        <f t="shared" si="154"/>
        <v>5.9999999999999995E-4</v>
      </c>
      <c r="F9915">
        <v>1500</v>
      </c>
      <c r="G9915">
        <v>1.543259978294373</v>
      </c>
    </row>
    <row r="9916" spans="1:7" x14ac:dyDescent="0.3">
      <c r="A9916">
        <v>290.70006217956541</v>
      </c>
      <c r="B9916">
        <v>1.0001474618911741</v>
      </c>
      <c r="C9916">
        <v>0.46829902637722365</v>
      </c>
      <c r="D9916" s="1">
        <v>1.0504631143091301</v>
      </c>
      <c r="E9916">
        <f t="shared" si="154"/>
        <v>5.9999999999999995E-4</v>
      </c>
      <c r="F9916">
        <v>1500</v>
      </c>
      <c r="G9916">
        <v>1.543749094009399</v>
      </c>
    </row>
    <row r="9917" spans="1:7" x14ac:dyDescent="0.3">
      <c r="A9917">
        <v>290.77550544738767</v>
      </c>
      <c r="B9917">
        <v>1.0001816749572749</v>
      </c>
      <c r="C9917">
        <v>0.47118214703699374</v>
      </c>
      <c r="D9917" s="1">
        <v>1.0504631143091301</v>
      </c>
      <c r="E9917">
        <f t="shared" si="154"/>
        <v>5.9999999999999995E-4</v>
      </c>
      <c r="F9917">
        <v>1500</v>
      </c>
      <c r="G9917">
        <v>1.5444010496139531</v>
      </c>
    </row>
    <row r="9918" spans="1:7" x14ac:dyDescent="0.3">
      <c r="A9918">
        <v>290.79152908325193</v>
      </c>
      <c r="B9918">
        <v>1.0001474618911741</v>
      </c>
      <c r="C9918">
        <v>0.47406530772131023</v>
      </c>
      <c r="D9918" s="1">
        <v>1.0504631143091301</v>
      </c>
      <c r="E9918">
        <f t="shared" si="154"/>
        <v>5.9999999999999995E-4</v>
      </c>
      <c r="F9918">
        <v>1500</v>
      </c>
      <c r="G9918">
        <v>1.544890165328979</v>
      </c>
    </row>
    <row r="9919" spans="1:7" x14ac:dyDescent="0.3">
      <c r="A9919">
        <v>290.56361808776853</v>
      </c>
      <c r="B9919">
        <v>1.0001131296157839</v>
      </c>
      <c r="C9919">
        <v>0.4769484178129707</v>
      </c>
      <c r="D9919" s="1">
        <v>1.0504631143091301</v>
      </c>
      <c r="E9919">
        <f t="shared" si="154"/>
        <v>5.9999999999999995E-4</v>
      </c>
      <c r="F9919">
        <v>1500</v>
      </c>
      <c r="G9919">
        <v>1.545379161834717</v>
      </c>
    </row>
    <row r="9920" spans="1:7" x14ac:dyDescent="0.3">
      <c r="A9920">
        <v>290.79152908325193</v>
      </c>
      <c r="B9920">
        <v>1.0001474618911741</v>
      </c>
      <c r="C9920">
        <v>0.47983157363926532</v>
      </c>
      <c r="D9920" s="1">
        <v>1.0504631143091301</v>
      </c>
      <c r="E9920">
        <f t="shared" si="154"/>
        <v>5.9999999999999995E-4</v>
      </c>
      <c r="F9920">
        <v>1500</v>
      </c>
      <c r="G9920">
        <v>1.5458681583404541</v>
      </c>
    </row>
    <row r="9921" spans="1:7" x14ac:dyDescent="0.3">
      <c r="A9921">
        <v>290.76104011535642</v>
      </c>
      <c r="B9921">
        <v>1.0001474618911741</v>
      </c>
      <c r="C9921">
        <v>0.48271470379468745</v>
      </c>
      <c r="D9921" s="1">
        <v>1.0504631143091301</v>
      </c>
      <c r="E9921">
        <f t="shared" si="154"/>
        <v>5.9999999999999995E-4</v>
      </c>
      <c r="F9921">
        <v>1500</v>
      </c>
      <c r="G9921">
        <v>1.5465202331542971</v>
      </c>
    </row>
    <row r="9922" spans="1:7" x14ac:dyDescent="0.3">
      <c r="A9922">
        <v>290.7465824127197</v>
      </c>
      <c r="B9922">
        <v>1.0001474618911741</v>
      </c>
      <c r="C9922">
        <v>0.48559780943248548</v>
      </c>
      <c r="D9922" s="1">
        <v>1.0504631143091301</v>
      </c>
      <c r="E9922">
        <f t="shared" ref="E9922:E9985" si="155">0.6/1000</f>
        <v>5.9999999999999995E-4</v>
      </c>
      <c r="F9922">
        <v>1500</v>
      </c>
      <c r="G9922">
        <v>1.547009229660034</v>
      </c>
    </row>
    <row r="9923" spans="1:7" x14ac:dyDescent="0.3">
      <c r="A9923">
        <v>290.82201805114744</v>
      </c>
      <c r="B9923">
        <v>1.0001131296157839</v>
      </c>
      <c r="C9923">
        <v>0.48848095036403977</v>
      </c>
      <c r="D9923" s="1">
        <v>1.0504631143091301</v>
      </c>
      <c r="E9923">
        <f t="shared" si="155"/>
        <v>5.9999999999999995E-4</v>
      </c>
      <c r="F9923">
        <v>1500</v>
      </c>
      <c r="G9923">
        <v>1.547498226165771</v>
      </c>
    </row>
    <row r="9924" spans="1:7" x14ac:dyDescent="0.3">
      <c r="A9924">
        <v>290.91348304748533</v>
      </c>
      <c r="B9924">
        <v>1.0001816749572749</v>
      </c>
      <c r="C9924">
        <v>0.4913640989601975</v>
      </c>
      <c r="D9924" s="1">
        <v>1.0504631143091301</v>
      </c>
      <c r="E9924">
        <f t="shared" si="155"/>
        <v>5.9999999999999995E-4</v>
      </c>
      <c r="F9924">
        <v>1500</v>
      </c>
      <c r="G9924">
        <v>1.548150300979614</v>
      </c>
    </row>
    <row r="9925" spans="1:7" x14ac:dyDescent="0.3">
      <c r="A9925">
        <v>290.85250511169431</v>
      </c>
      <c r="B9925">
        <v>1.0001816749572749</v>
      </c>
      <c r="C9925">
        <v>0.49424726549535053</v>
      </c>
      <c r="D9925" s="1">
        <v>1.0504631143091301</v>
      </c>
      <c r="E9925">
        <f t="shared" si="155"/>
        <v>5.9999999999999995E-4</v>
      </c>
      <c r="F9925">
        <v>1500</v>
      </c>
      <c r="G9925">
        <v>1.548639297485352</v>
      </c>
    </row>
    <row r="9926" spans="1:7" x14ac:dyDescent="0.3">
      <c r="A9926">
        <v>290.82201805114744</v>
      </c>
      <c r="B9926">
        <v>1.0001474618911741</v>
      </c>
      <c r="C9926">
        <v>0.49713041060436736</v>
      </c>
      <c r="D9926" s="1">
        <v>1.0504631143091301</v>
      </c>
      <c r="E9926">
        <f t="shared" si="155"/>
        <v>5.9999999999999995E-4</v>
      </c>
      <c r="F9926">
        <v>1500</v>
      </c>
      <c r="G9926">
        <v>1.5492913722991939</v>
      </c>
    </row>
    <row r="9927" spans="1:7" x14ac:dyDescent="0.3">
      <c r="A9927">
        <v>290.85250511169431</v>
      </c>
      <c r="B9927">
        <v>1.0001474618911741</v>
      </c>
      <c r="C9927">
        <v>0.50001650399396402</v>
      </c>
      <c r="D9927" s="1">
        <v>1.0504631143091301</v>
      </c>
      <c r="E9927">
        <f t="shared" si="155"/>
        <v>5.9999999999999995E-4</v>
      </c>
      <c r="F9927">
        <v>1500</v>
      </c>
      <c r="G9927">
        <v>1.549943327903748</v>
      </c>
    </row>
    <row r="9928" spans="1:7" x14ac:dyDescent="0.3">
      <c r="A9928">
        <v>290.7465824127197</v>
      </c>
      <c r="B9928">
        <v>1.0001816749572749</v>
      </c>
      <c r="C9928">
        <v>0.50289967578355754</v>
      </c>
      <c r="D9928" s="1">
        <v>1.0504631143091301</v>
      </c>
      <c r="E9928">
        <f t="shared" si="155"/>
        <v>5.9999999999999995E-4</v>
      </c>
      <c r="F9928">
        <v>1500</v>
      </c>
      <c r="G9928">
        <v>1.5502693653106689</v>
      </c>
    </row>
    <row r="9929" spans="1:7" x14ac:dyDescent="0.3">
      <c r="A9929">
        <v>290.82201805114744</v>
      </c>
      <c r="B9929">
        <v>1.0001474618911741</v>
      </c>
      <c r="C9929">
        <v>0.50578280491699545</v>
      </c>
      <c r="D9929" s="1">
        <v>1.0504631143091301</v>
      </c>
      <c r="E9929">
        <f t="shared" si="155"/>
        <v>5.9999999999999995E-4</v>
      </c>
      <c r="F9929">
        <v>1500</v>
      </c>
      <c r="G9929">
        <v>1.550758361816406</v>
      </c>
    </row>
    <row r="9930" spans="1:7" x14ac:dyDescent="0.3">
      <c r="A9930">
        <v>290.91348304748533</v>
      </c>
      <c r="B9930">
        <v>1.0001474618911741</v>
      </c>
      <c r="C9930">
        <v>0.50866593454978026</v>
      </c>
      <c r="D9930" s="1">
        <v>1.0504631143091301</v>
      </c>
      <c r="E9930">
        <f t="shared" si="155"/>
        <v>5.9999999999999995E-4</v>
      </c>
      <c r="F9930">
        <v>1500</v>
      </c>
      <c r="G9930">
        <v>1.551410436630249</v>
      </c>
    </row>
    <row r="9931" spans="1:7" x14ac:dyDescent="0.3">
      <c r="A9931">
        <v>290.89744033813474</v>
      </c>
      <c r="B9931">
        <v>1.0001131296157839</v>
      </c>
      <c r="C9931">
        <v>0.51154916271747419</v>
      </c>
      <c r="D9931" s="1">
        <v>1.0504631143091301</v>
      </c>
      <c r="E9931">
        <f t="shared" si="155"/>
        <v>5.9999999999999995E-4</v>
      </c>
      <c r="F9931">
        <v>1500</v>
      </c>
      <c r="G9931">
        <v>1.5518994331359861</v>
      </c>
    </row>
    <row r="9932" spans="1:7" x14ac:dyDescent="0.3">
      <c r="A9932">
        <v>290.77707519531248</v>
      </c>
      <c r="B9932">
        <v>1.0001816749572749</v>
      </c>
      <c r="C9932">
        <v>0.51442319632705014</v>
      </c>
      <c r="D9932" s="1">
        <v>1.0504631143091301</v>
      </c>
      <c r="E9932">
        <f t="shared" si="155"/>
        <v>5.9999999999999995E-4</v>
      </c>
      <c r="F9932">
        <v>1500</v>
      </c>
      <c r="G9932">
        <v>1.5525515079498291</v>
      </c>
    </row>
    <row r="9933" spans="1:7" x14ac:dyDescent="0.3">
      <c r="A9933">
        <v>290.83806266784666</v>
      </c>
      <c r="B9933">
        <v>1.0001816749572749</v>
      </c>
      <c r="C9933">
        <v>0.51731532791338375</v>
      </c>
      <c r="D9933" s="1">
        <v>1.0504631143091301</v>
      </c>
      <c r="E9933">
        <f t="shared" si="155"/>
        <v>5.9999999999999995E-4</v>
      </c>
      <c r="F9933">
        <v>1500</v>
      </c>
      <c r="G9933">
        <v>1.5532035827636721</v>
      </c>
    </row>
    <row r="9934" spans="1:7" x14ac:dyDescent="0.3">
      <c r="A9934">
        <v>290.83806266784666</v>
      </c>
      <c r="B9934">
        <v>1.0001816749572749</v>
      </c>
      <c r="C9934">
        <v>0.52019848204704955</v>
      </c>
      <c r="D9934" s="1">
        <v>1.0504631143091301</v>
      </c>
      <c r="E9934">
        <f t="shared" si="155"/>
        <v>5.9999999999999995E-4</v>
      </c>
      <c r="F9934">
        <v>1500</v>
      </c>
      <c r="G9934">
        <v>1.553692579269409</v>
      </c>
    </row>
    <row r="9935" spans="1:7" x14ac:dyDescent="0.3">
      <c r="A9935">
        <v>290.95840682983396</v>
      </c>
      <c r="B9935">
        <v>1.0001816749572749</v>
      </c>
      <c r="C9935">
        <v>0.52308163423484078</v>
      </c>
      <c r="D9935" s="1">
        <v>1.0504631143091301</v>
      </c>
      <c r="E9935">
        <f t="shared" si="155"/>
        <v>5.9999999999999995E-4</v>
      </c>
      <c r="F9935">
        <v>1500</v>
      </c>
      <c r="G9935">
        <v>1.554018616676331</v>
      </c>
    </row>
    <row r="9936" spans="1:7" x14ac:dyDescent="0.3">
      <c r="A9936">
        <v>290.91348304748533</v>
      </c>
      <c r="B9936">
        <v>1.0001474618911741</v>
      </c>
      <c r="C9936">
        <v>0.52596480131025869</v>
      </c>
      <c r="D9936" s="1">
        <v>1.0504631143091301</v>
      </c>
      <c r="E9936">
        <f t="shared" si="155"/>
        <v>5.9999999999999995E-4</v>
      </c>
      <c r="F9936">
        <v>1500</v>
      </c>
      <c r="G9936">
        <v>1.554670572280884</v>
      </c>
    </row>
    <row r="9937" spans="1:7" x14ac:dyDescent="0.3">
      <c r="A9937">
        <v>290.9888919830322</v>
      </c>
      <c r="B9937">
        <v>1.0001816749572749</v>
      </c>
      <c r="C9937">
        <v>0.5288479237549496</v>
      </c>
      <c r="D9937" s="1">
        <v>1.0504631143091301</v>
      </c>
      <c r="E9937">
        <f t="shared" si="155"/>
        <v>5.9999999999999995E-4</v>
      </c>
      <c r="F9937">
        <v>1500</v>
      </c>
      <c r="G9937">
        <v>1.555322647094727</v>
      </c>
    </row>
    <row r="9938" spans="1:7" x14ac:dyDescent="0.3">
      <c r="A9938">
        <v>290.91348304748533</v>
      </c>
      <c r="B9938">
        <v>1.0001816749572749</v>
      </c>
      <c r="C9938">
        <v>0.53173107027099376</v>
      </c>
      <c r="D9938" s="1">
        <v>1.0504631143091301</v>
      </c>
      <c r="E9938">
        <f t="shared" si="155"/>
        <v>5.9999999999999995E-4</v>
      </c>
      <c r="F9938">
        <v>1500</v>
      </c>
      <c r="G9938">
        <v>1.5558116436004641</v>
      </c>
    </row>
    <row r="9939" spans="1:7" x14ac:dyDescent="0.3">
      <c r="A9939">
        <v>290.89744033813474</v>
      </c>
      <c r="B9939">
        <v>1.0001474618911741</v>
      </c>
      <c r="C9939">
        <v>0.53461418731625276</v>
      </c>
      <c r="D9939" s="1">
        <v>1.0504631143091301</v>
      </c>
      <c r="E9939">
        <f t="shared" si="155"/>
        <v>5.9999999999999995E-4</v>
      </c>
      <c r="F9939">
        <v>1500</v>
      </c>
      <c r="G9939">
        <v>1.5564637184143071</v>
      </c>
    </row>
    <row r="9940" spans="1:7" x14ac:dyDescent="0.3">
      <c r="A9940">
        <v>290.91348304748533</v>
      </c>
      <c r="B9940">
        <v>1.0001131296157839</v>
      </c>
      <c r="C9940">
        <v>0.53749433605589692</v>
      </c>
      <c r="D9940" s="1">
        <v>1.0504631143091301</v>
      </c>
      <c r="E9940">
        <f t="shared" si="155"/>
        <v>5.9999999999999995E-4</v>
      </c>
      <c r="F9940">
        <v>1500</v>
      </c>
      <c r="G9940">
        <v>1.556789755821228</v>
      </c>
    </row>
    <row r="9941" spans="1:7" x14ac:dyDescent="0.3">
      <c r="A9941">
        <v>290.88299407958982</v>
      </c>
      <c r="B9941">
        <v>1.0001474618911741</v>
      </c>
      <c r="C9941">
        <v>0.54038056291324366</v>
      </c>
      <c r="D9941" s="1">
        <v>1.0504631143091301</v>
      </c>
      <c r="E9941">
        <f t="shared" si="155"/>
        <v>5.9999999999999995E-4</v>
      </c>
      <c r="F9941">
        <v>1500</v>
      </c>
      <c r="G9941">
        <v>1.557441711425781</v>
      </c>
    </row>
    <row r="9942" spans="1:7" x14ac:dyDescent="0.3">
      <c r="A9942">
        <v>290.91348304748533</v>
      </c>
      <c r="B9942">
        <v>1.0001816749572749</v>
      </c>
      <c r="C9942">
        <v>0.54326363762669339</v>
      </c>
      <c r="D9942" s="1">
        <v>1.0504631143091301</v>
      </c>
      <c r="E9942">
        <f t="shared" si="155"/>
        <v>5.9999999999999995E-4</v>
      </c>
      <c r="F9942">
        <v>1500</v>
      </c>
      <c r="G9942">
        <v>1.558093786239624</v>
      </c>
    </row>
    <row r="9943" spans="1:7" x14ac:dyDescent="0.3">
      <c r="A9943">
        <v>290.83806266784666</v>
      </c>
      <c r="B9943">
        <v>1.0001474618911741</v>
      </c>
      <c r="C9943">
        <v>0.54614675190113293</v>
      </c>
      <c r="D9943" s="1">
        <v>1.0504631143091301</v>
      </c>
      <c r="E9943">
        <f t="shared" si="155"/>
        <v>5.9999999999999995E-4</v>
      </c>
      <c r="F9943">
        <v>1500</v>
      </c>
      <c r="G9943">
        <v>1.5585827827453611</v>
      </c>
    </row>
    <row r="9944" spans="1:7" x14ac:dyDescent="0.3">
      <c r="A9944">
        <v>290.91348304748533</v>
      </c>
      <c r="B9944">
        <v>1.0001474618911741</v>
      </c>
      <c r="C9944">
        <v>0.54902992074655277</v>
      </c>
      <c r="D9944" s="1">
        <v>1.0504631143091301</v>
      </c>
      <c r="E9944">
        <f t="shared" si="155"/>
        <v>5.9999999999999995E-4</v>
      </c>
      <c r="F9944">
        <v>1500</v>
      </c>
      <c r="G9944">
        <v>1.559071898460388</v>
      </c>
    </row>
    <row r="9945" spans="1:7" x14ac:dyDescent="0.3">
      <c r="A9945">
        <v>290.9888919830322</v>
      </c>
      <c r="B9945">
        <v>1.0001474618911741</v>
      </c>
      <c r="C9945">
        <v>0.55191305907572896</v>
      </c>
      <c r="D9945" s="1">
        <v>1.0504631143091301</v>
      </c>
      <c r="E9945">
        <f t="shared" si="155"/>
        <v>5.9999999999999995E-4</v>
      </c>
      <c r="F9945">
        <v>1500</v>
      </c>
      <c r="G9945">
        <v>1.559723854064941</v>
      </c>
    </row>
    <row r="9946" spans="1:7" x14ac:dyDescent="0.3">
      <c r="A9946">
        <v>290.83806266784666</v>
      </c>
      <c r="B9946">
        <v>1.0001474618911741</v>
      </c>
      <c r="C9946">
        <v>0.55479628724782371</v>
      </c>
      <c r="D9946" s="1">
        <v>1.0504631143091301</v>
      </c>
      <c r="E9946">
        <f t="shared" si="155"/>
        <v>5.9999999999999995E-4</v>
      </c>
      <c r="F9946">
        <v>1500</v>
      </c>
      <c r="G9946">
        <v>1.560375928878784</v>
      </c>
    </row>
    <row r="9947" spans="1:7" x14ac:dyDescent="0.3">
      <c r="A9947">
        <v>290.83806266784666</v>
      </c>
      <c r="B9947">
        <v>1.0001474618911741</v>
      </c>
      <c r="C9947">
        <v>0.55767935236674115</v>
      </c>
      <c r="D9947" s="1">
        <v>1.0504631143091301</v>
      </c>
      <c r="E9947">
        <f t="shared" si="155"/>
        <v>5.9999999999999995E-4</v>
      </c>
      <c r="F9947">
        <v>1500</v>
      </c>
      <c r="G9947">
        <v>1.560864925384521</v>
      </c>
    </row>
    <row r="9948" spans="1:7" x14ac:dyDescent="0.3">
      <c r="A9948">
        <v>290.9888919830322</v>
      </c>
      <c r="B9948">
        <v>1.0001816749572749</v>
      </c>
      <c r="C9948">
        <v>0.56056242531071454</v>
      </c>
      <c r="D9948" s="1">
        <v>1.0504631143091301</v>
      </c>
      <c r="E9948">
        <f t="shared" si="155"/>
        <v>5.9999999999999995E-4</v>
      </c>
      <c r="F9948">
        <v>1500</v>
      </c>
      <c r="G9948">
        <v>1.561517000198364</v>
      </c>
    </row>
    <row r="9949" spans="1:7" x14ac:dyDescent="0.3">
      <c r="A9949">
        <v>290.91348304748533</v>
      </c>
      <c r="B9949">
        <v>1.0001474618911741</v>
      </c>
      <c r="C9949">
        <v>0.56344563563853056</v>
      </c>
      <c r="D9949" s="1">
        <v>1.0504631143091301</v>
      </c>
      <c r="E9949">
        <f t="shared" si="155"/>
        <v>5.9999999999999995E-4</v>
      </c>
      <c r="F9949">
        <v>1500</v>
      </c>
      <c r="G9949">
        <v>1.5618430376052861</v>
      </c>
    </row>
    <row r="9950" spans="1:7" x14ac:dyDescent="0.3">
      <c r="A9950">
        <v>290.9888919830322</v>
      </c>
      <c r="B9950">
        <v>1.0001816749572749</v>
      </c>
      <c r="C9950">
        <v>0.5663282301049738</v>
      </c>
      <c r="D9950" s="1">
        <v>1.0504631143091301</v>
      </c>
      <c r="E9950">
        <f t="shared" si="155"/>
        <v>5.9999999999999995E-4</v>
      </c>
      <c r="F9950">
        <v>1500</v>
      </c>
      <c r="G9950">
        <v>1.56282103061676</v>
      </c>
    </row>
    <row r="9951" spans="1:7" x14ac:dyDescent="0.3">
      <c r="A9951">
        <v>290.91348304748533</v>
      </c>
      <c r="B9951">
        <v>1.0001816749572749</v>
      </c>
      <c r="C9951">
        <v>0.56921196057504198</v>
      </c>
      <c r="D9951" s="1">
        <v>1.0504631143091301</v>
      </c>
      <c r="E9951">
        <f t="shared" si="155"/>
        <v>5.9999999999999995E-4</v>
      </c>
      <c r="F9951">
        <v>1500</v>
      </c>
      <c r="G9951">
        <v>1.5631470680236821</v>
      </c>
    </row>
    <row r="9952" spans="1:7" x14ac:dyDescent="0.3">
      <c r="A9952">
        <v>290.91348304748533</v>
      </c>
      <c r="B9952">
        <v>1.0001474618911741</v>
      </c>
      <c r="C9952">
        <v>0.5720950583688249</v>
      </c>
      <c r="D9952" s="1">
        <v>1.0504631143091301</v>
      </c>
      <c r="E9952">
        <f t="shared" si="155"/>
        <v>5.9999999999999995E-4</v>
      </c>
      <c r="F9952">
        <v>1500</v>
      </c>
      <c r="G9952">
        <v>1.5639621019363401</v>
      </c>
    </row>
    <row r="9953" spans="1:7" x14ac:dyDescent="0.3">
      <c r="A9953">
        <v>290.91348304748533</v>
      </c>
      <c r="B9953">
        <v>1.0001816749572749</v>
      </c>
      <c r="C9953">
        <v>0.57497823285406646</v>
      </c>
      <c r="D9953" s="1">
        <v>1.0504631143091301</v>
      </c>
      <c r="E9953">
        <f t="shared" si="155"/>
        <v>5.9999999999999995E-4</v>
      </c>
      <c r="F9953">
        <v>1500</v>
      </c>
      <c r="G9953">
        <v>1.5644510984420781</v>
      </c>
    </row>
    <row r="9954" spans="1:7" x14ac:dyDescent="0.3">
      <c r="A9954">
        <v>290.91348304748533</v>
      </c>
      <c r="B9954">
        <v>1.0001816749572749</v>
      </c>
      <c r="C9954">
        <v>0.57786138342981586</v>
      </c>
      <c r="D9954" s="1">
        <v>1.0504631143091301</v>
      </c>
      <c r="E9954">
        <f t="shared" si="155"/>
        <v>5.9999999999999995E-4</v>
      </c>
      <c r="F9954">
        <v>1500</v>
      </c>
      <c r="G9954">
        <v>1.564940214157104</v>
      </c>
    </row>
    <row r="9955" spans="1:7" x14ac:dyDescent="0.3">
      <c r="A9955">
        <v>290.91348304748533</v>
      </c>
      <c r="B9955">
        <v>1.0001474618911741</v>
      </c>
      <c r="C9955">
        <v>0.58074453484737298</v>
      </c>
      <c r="D9955" s="1">
        <v>1.0504631143091301</v>
      </c>
      <c r="E9955">
        <f t="shared" si="155"/>
        <v>5.9999999999999995E-4</v>
      </c>
      <c r="F9955">
        <v>1500</v>
      </c>
      <c r="G9955">
        <v>1.5655921697616579</v>
      </c>
    </row>
    <row r="9956" spans="1:7" x14ac:dyDescent="0.3">
      <c r="A9956">
        <v>290.9888919830322</v>
      </c>
      <c r="B9956">
        <v>1.0001816749572749</v>
      </c>
      <c r="C9956">
        <v>0.5836277131809654</v>
      </c>
      <c r="D9956" s="1">
        <v>1.0504631143091301</v>
      </c>
      <c r="E9956">
        <f t="shared" si="155"/>
        <v>5.9999999999999995E-4</v>
      </c>
      <c r="F9956">
        <v>1500</v>
      </c>
      <c r="G9956">
        <v>1.566081166267395</v>
      </c>
    </row>
    <row r="9957" spans="1:7" x14ac:dyDescent="0.3">
      <c r="A9957">
        <v>290.9888919830322</v>
      </c>
      <c r="B9957">
        <v>1.0001131296157839</v>
      </c>
      <c r="C9957">
        <v>0.58651079907686365</v>
      </c>
      <c r="D9957" s="1">
        <v>1.0504631143091301</v>
      </c>
      <c r="E9957">
        <f t="shared" si="155"/>
        <v>5.9999999999999995E-4</v>
      </c>
      <c r="F9957">
        <v>1500</v>
      </c>
      <c r="G9957">
        <v>1.5665702819824221</v>
      </c>
    </row>
    <row r="9958" spans="1:7" x14ac:dyDescent="0.3">
      <c r="A9958">
        <v>290.91348304748533</v>
      </c>
      <c r="B9958">
        <v>1.0001816749572749</v>
      </c>
      <c r="C9958">
        <v>0.58939396535874244</v>
      </c>
      <c r="D9958" s="1">
        <v>1.0504631143091301</v>
      </c>
      <c r="E9958">
        <f t="shared" si="155"/>
        <v>5.9999999999999995E-4</v>
      </c>
      <c r="F9958">
        <v>1500</v>
      </c>
      <c r="G9958">
        <v>1.567711353302002</v>
      </c>
    </row>
    <row r="9959" spans="1:7" x14ac:dyDescent="0.3">
      <c r="A9959">
        <v>290.83806266784666</v>
      </c>
      <c r="B9959">
        <v>1.0001816749572749</v>
      </c>
      <c r="C9959">
        <v>0.59227710706836234</v>
      </c>
      <c r="D9959" s="1">
        <v>1.0504631143091301</v>
      </c>
      <c r="E9959">
        <f t="shared" si="155"/>
        <v>5.9999999999999995E-4</v>
      </c>
      <c r="F9959">
        <v>1500</v>
      </c>
      <c r="G9959">
        <v>1.568200349807739</v>
      </c>
    </row>
    <row r="9960" spans="1:7" x14ac:dyDescent="0.3">
      <c r="A9960">
        <v>290.83806266784666</v>
      </c>
      <c r="B9960">
        <v>1.0001474618911741</v>
      </c>
      <c r="C9960">
        <v>0.59516027462396526</v>
      </c>
      <c r="D9960" s="1">
        <v>1.0504631143091301</v>
      </c>
      <c r="E9960">
        <f t="shared" si="155"/>
        <v>5.9999999999999995E-4</v>
      </c>
      <c r="F9960">
        <v>1500</v>
      </c>
      <c r="G9960">
        <v>1.5690153837203979</v>
      </c>
    </row>
    <row r="9961" spans="1:7" x14ac:dyDescent="0.3">
      <c r="A9961">
        <v>290.83806266784666</v>
      </c>
      <c r="B9961">
        <v>1.0001816749572749</v>
      </c>
      <c r="C9961">
        <v>0.59804343572760743</v>
      </c>
      <c r="D9961" s="1">
        <v>1.0504631143091301</v>
      </c>
      <c r="E9961">
        <f t="shared" si="155"/>
        <v>5.9999999999999995E-4</v>
      </c>
      <c r="F9961">
        <v>1500</v>
      </c>
      <c r="G9961">
        <v>1.569504380226135</v>
      </c>
    </row>
    <row r="9962" spans="1:7" x14ac:dyDescent="0.3">
      <c r="A9962">
        <v>290.94397201538084</v>
      </c>
      <c r="B9962">
        <v>1.0001474618911741</v>
      </c>
      <c r="C9962">
        <v>0.60092651196251234</v>
      </c>
      <c r="D9962" s="1">
        <v>1.0504631143091301</v>
      </c>
      <c r="E9962">
        <f t="shared" si="155"/>
        <v>5.9999999999999995E-4</v>
      </c>
      <c r="F9962">
        <v>1500</v>
      </c>
      <c r="G9962">
        <v>1.570156455039978</v>
      </c>
    </row>
    <row r="9963" spans="1:7" x14ac:dyDescent="0.3">
      <c r="A9963">
        <v>290.91348304748533</v>
      </c>
      <c r="B9963">
        <v>1.0001816749572749</v>
      </c>
      <c r="C9963">
        <v>0.60380969329046541</v>
      </c>
      <c r="D9963" s="1">
        <v>1.0504631143091301</v>
      </c>
      <c r="E9963">
        <f t="shared" si="155"/>
        <v>5.9999999999999995E-4</v>
      </c>
      <c r="F9963">
        <v>1500</v>
      </c>
      <c r="G9963">
        <v>1.570808529853821</v>
      </c>
    </row>
    <row r="9964" spans="1:7" x14ac:dyDescent="0.3">
      <c r="A9964">
        <v>290.91348304748533</v>
      </c>
      <c r="B9964">
        <v>1.0001816749572749</v>
      </c>
      <c r="C9964">
        <v>0.60669284816274915</v>
      </c>
      <c r="D9964" s="1">
        <v>1.0504631143091301</v>
      </c>
      <c r="E9964">
        <f t="shared" si="155"/>
        <v>5.9999999999999995E-4</v>
      </c>
      <c r="F9964">
        <v>1500</v>
      </c>
      <c r="G9964">
        <v>1.5711344480514531</v>
      </c>
    </row>
    <row r="9965" spans="1:7" x14ac:dyDescent="0.3">
      <c r="A9965">
        <v>290.86855545043943</v>
      </c>
      <c r="B9965">
        <v>1.0001816749572749</v>
      </c>
      <c r="C9965">
        <v>0.60957599233829196</v>
      </c>
      <c r="D9965" s="1">
        <v>1.0504631143091301</v>
      </c>
      <c r="E9965">
        <f t="shared" si="155"/>
        <v>5.9999999999999995E-4</v>
      </c>
      <c r="F9965">
        <v>1500</v>
      </c>
      <c r="G9965">
        <v>1.571786522865295</v>
      </c>
    </row>
    <row r="9966" spans="1:7" x14ac:dyDescent="0.3">
      <c r="A9966">
        <v>290.94397201538084</v>
      </c>
      <c r="B9966">
        <v>1.0001474618911741</v>
      </c>
      <c r="C9966">
        <v>0.61245917499711466</v>
      </c>
      <c r="D9966" s="1">
        <v>1.0504631143091301</v>
      </c>
      <c r="E9966">
        <f t="shared" si="155"/>
        <v>5.9999999999999995E-4</v>
      </c>
      <c r="F9966">
        <v>1500</v>
      </c>
      <c r="G9966">
        <v>1.5722755193710329</v>
      </c>
    </row>
    <row r="9967" spans="1:7" x14ac:dyDescent="0.3">
      <c r="A9967">
        <v>290.94397201538084</v>
      </c>
      <c r="B9967">
        <v>1.0001816749572749</v>
      </c>
      <c r="C9967">
        <v>0.61534227550210274</v>
      </c>
      <c r="D9967" s="1">
        <v>1.0504631143091301</v>
      </c>
      <c r="E9967">
        <f t="shared" si="155"/>
        <v>5.9999999999999995E-4</v>
      </c>
      <c r="F9967">
        <v>1500</v>
      </c>
      <c r="G9967">
        <v>1.57276463508606</v>
      </c>
    </row>
    <row r="9968" spans="1:7" x14ac:dyDescent="0.3">
      <c r="A9968">
        <v>291.00494804382322</v>
      </c>
      <c r="B9968">
        <v>1.0001816749572749</v>
      </c>
      <c r="C9968">
        <v>0.61822790238035663</v>
      </c>
      <c r="D9968" s="1">
        <v>1.0504631143091301</v>
      </c>
      <c r="E9968">
        <f t="shared" si="155"/>
        <v>5.9999999999999995E-4</v>
      </c>
      <c r="F9968">
        <v>1500</v>
      </c>
      <c r="G9968">
        <v>1.573579668998718</v>
      </c>
    </row>
    <row r="9969" spans="1:7" x14ac:dyDescent="0.3">
      <c r="A9969">
        <v>291.08034172058103</v>
      </c>
      <c r="B9969">
        <v>1.0001816749572749</v>
      </c>
      <c r="C9969">
        <v>0.62111157433596897</v>
      </c>
      <c r="D9969" s="1">
        <v>1.0504631143091301</v>
      </c>
      <c r="E9969">
        <f t="shared" si="155"/>
        <v>5.9999999999999995E-4</v>
      </c>
      <c r="F9969">
        <v>1500</v>
      </c>
      <c r="G9969">
        <v>1.574231624603271</v>
      </c>
    </row>
    <row r="9970" spans="1:7" x14ac:dyDescent="0.3">
      <c r="A9970">
        <v>290.8990482330322</v>
      </c>
      <c r="B9970">
        <v>1.0001816749572749</v>
      </c>
      <c r="C9970">
        <v>0.62399472325327132</v>
      </c>
      <c r="D9970" s="1">
        <v>1.0504631143091301</v>
      </c>
      <c r="E9970">
        <f t="shared" si="155"/>
        <v>5.9999999999999995E-4</v>
      </c>
      <c r="F9970">
        <v>1500</v>
      </c>
      <c r="G9970">
        <v>1.5747207403182979</v>
      </c>
    </row>
    <row r="9971" spans="1:7" x14ac:dyDescent="0.3">
      <c r="A9971">
        <v>291.08034172058103</v>
      </c>
      <c r="B9971">
        <v>1.0001131296157839</v>
      </c>
      <c r="C9971">
        <v>0.62687796008042185</v>
      </c>
      <c r="D9971" s="1">
        <v>1.0504631143091301</v>
      </c>
      <c r="E9971">
        <f t="shared" si="155"/>
        <v>5.9999999999999995E-4</v>
      </c>
      <c r="F9971">
        <v>1500</v>
      </c>
      <c r="G9971">
        <v>1.57504665851593</v>
      </c>
    </row>
    <row r="9972" spans="1:7" x14ac:dyDescent="0.3">
      <c r="A9972">
        <v>291.0659240722656</v>
      </c>
      <c r="B9972">
        <v>1.0001474618911741</v>
      </c>
      <c r="C9972">
        <v>0.62976106278588517</v>
      </c>
      <c r="D9972" s="1">
        <v>1.0504631143091301</v>
      </c>
      <c r="E9972">
        <f t="shared" si="155"/>
        <v>5.9999999999999995E-4</v>
      </c>
      <c r="F9972">
        <v>1500</v>
      </c>
      <c r="G9972">
        <v>1.5758616924285891</v>
      </c>
    </row>
    <row r="9973" spans="1:7" x14ac:dyDescent="0.3">
      <c r="A9973">
        <v>291.02102127075193</v>
      </c>
      <c r="B9973">
        <v>1.0001474618911741</v>
      </c>
      <c r="C9973">
        <v>0.63264417473010748</v>
      </c>
      <c r="D9973" s="1">
        <v>1.0504631143091301</v>
      </c>
      <c r="E9973">
        <f t="shared" si="155"/>
        <v>5.9999999999999995E-4</v>
      </c>
      <c r="F9973">
        <v>1500</v>
      </c>
      <c r="G9973">
        <v>1.5763508081436159</v>
      </c>
    </row>
    <row r="9974" spans="1:7" x14ac:dyDescent="0.3">
      <c r="A9974">
        <v>291.0659240722656</v>
      </c>
      <c r="B9974">
        <v>1.0001474618911741</v>
      </c>
      <c r="C9974">
        <v>0.63552734207841788</v>
      </c>
      <c r="D9974" s="1">
        <v>1.0504631143091301</v>
      </c>
      <c r="E9974">
        <f t="shared" si="155"/>
        <v>5.9999999999999995E-4</v>
      </c>
      <c r="F9974">
        <v>1500</v>
      </c>
      <c r="G9974">
        <v>1.576839804649353</v>
      </c>
    </row>
    <row r="9975" spans="1:7" x14ac:dyDescent="0.3">
      <c r="A9975">
        <v>291.02102127075193</v>
      </c>
      <c r="B9975">
        <v>1.0001816749572749</v>
      </c>
      <c r="C9975">
        <v>0.63841050676963096</v>
      </c>
      <c r="D9975" s="1">
        <v>1.0504631143091301</v>
      </c>
      <c r="E9975">
        <f t="shared" si="155"/>
        <v>5.9999999999999995E-4</v>
      </c>
      <c r="F9975">
        <v>1500</v>
      </c>
      <c r="G9975">
        <v>1.5773288011550901</v>
      </c>
    </row>
    <row r="9976" spans="1:7" x14ac:dyDescent="0.3">
      <c r="A9976">
        <v>291.0659240722656</v>
      </c>
      <c r="B9976">
        <v>1.0001474618911741</v>
      </c>
      <c r="C9976">
        <v>0.64129367450589791</v>
      </c>
      <c r="D9976" s="1">
        <v>1.0504631143091301</v>
      </c>
      <c r="E9976">
        <f t="shared" si="155"/>
        <v>5.9999999999999995E-4</v>
      </c>
      <c r="F9976">
        <v>1500</v>
      </c>
      <c r="G9976">
        <v>1.5779808759689331</v>
      </c>
    </row>
    <row r="9977" spans="1:7" x14ac:dyDescent="0.3">
      <c r="A9977">
        <v>291.02102127075193</v>
      </c>
      <c r="B9977">
        <v>1.0001474618911741</v>
      </c>
      <c r="C9977">
        <v>0.64417674636160904</v>
      </c>
      <c r="D9977" s="1">
        <v>1.0504631143091301</v>
      </c>
      <c r="E9977">
        <f t="shared" si="155"/>
        <v>5.9999999999999995E-4</v>
      </c>
      <c r="F9977">
        <v>1500</v>
      </c>
      <c r="G9977">
        <v>1.5786328315734861</v>
      </c>
    </row>
    <row r="9978" spans="1:7" x14ac:dyDescent="0.3">
      <c r="A9978">
        <v>291.12690010070799</v>
      </c>
      <c r="B9978">
        <v>1.0001474618911741</v>
      </c>
      <c r="C9978">
        <v>0.64705993087625824</v>
      </c>
      <c r="D9978" s="1">
        <v>1.0504631143091301</v>
      </c>
      <c r="E9978">
        <f t="shared" si="155"/>
        <v>5.9999999999999995E-4</v>
      </c>
      <c r="F9978">
        <v>1500</v>
      </c>
      <c r="G9978">
        <v>1.579121947288513</v>
      </c>
    </row>
    <row r="9979" spans="1:7" x14ac:dyDescent="0.3">
      <c r="A9979">
        <v>290.99052848815916</v>
      </c>
      <c r="B9979">
        <v>1.0001816749572749</v>
      </c>
      <c r="C9979">
        <v>0.64994308107276566</v>
      </c>
      <c r="D9979" s="1">
        <v>1.0504631143091301</v>
      </c>
      <c r="E9979">
        <f t="shared" si="155"/>
        <v>5.9999999999999995E-4</v>
      </c>
      <c r="F9979">
        <v>1500</v>
      </c>
      <c r="G9979">
        <v>1.579773902893066</v>
      </c>
    </row>
    <row r="9980" spans="1:7" x14ac:dyDescent="0.3">
      <c r="A9980">
        <v>291.12690010070799</v>
      </c>
      <c r="B9980">
        <v>1.0001474618911741</v>
      </c>
      <c r="C9980">
        <v>0.65282624028077008</v>
      </c>
      <c r="D9980" s="1">
        <v>1.0504631143091301</v>
      </c>
      <c r="E9980">
        <f t="shared" si="155"/>
        <v>5.9999999999999995E-4</v>
      </c>
      <c r="F9980">
        <v>1500</v>
      </c>
      <c r="G9980">
        <v>1.580263018608093</v>
      </c>
    </row>
    <row r="9981" spans="1:7" x14ac:dyDescent="0.3">
      <c r="A9981">
        <v>291.02102127075193</v>
      </c>
      <c r="B9981">
        <v>1.0001474618911741</v>
      </c>
      <c r="C9981">
        <v>0.6557094736075102</v>
      </c>
      <c r="D9981" s="1">
        <v>1.0504631143091301</v>
      </c>
      <c r="E9981">
        <f t="shared" si="155"/>
        <v>5.9999999999999995E-4</v>
      </c>
      <c r="F9981">
        <v>1500</v>
      </c>
      <c r="G9981">
        <v>1.580914974212646</v>
      </c>
    </row>
    <row r="9982" spans="1:7" x14ac:dyDescent="0.3">
      <c r="A9982">
        <v>291.09641113281248</v>
      </c>
      <c r="B9982">
        <v>1.0001474618911741</v>
      </c>
      <c r="C9982">
        <v>0.65859257618280331</v>
      </c>
      <c r="D9982" s="1">
        <v>1.0504631143091301</v>
      </c>
      <c r="E9982">
        <f t="shared" si="155"/>
        <v>5.9999999999999995E-4</v>
      </c>
      <c r="F9982">
        <v>1500</v>
      </c>
      <c r="G9982">
        <v>1.5812410116195681</v>
      </c>
    </row>
    <row r="9983" spans="1:7" x14ac:dyDescent="0.3">
      <c r="A9983">
        <v>291.20227470397947</v>
      </c>
      <c r="B9983">
        <v>1.0001474618911741</v>
      </c>
      <c r="C9983">
        <v>0.66147569324839095</v>
      </c>
      <c r="D9983" s="1">
        <v>1.0504631143091301</v>
      </c>
      <c r="E9983">
        <f t="shared" si="155"/>
        <v>5.9999999999999995E-4</v>
      </c>
      <c r="F9983">
        <v>1500</v>
      </c>
      <c r="G9983">
        <v>1.581730008125305</v>
      </c>
    </row>
    <row r="9984" spans="1:7" x14ac:dyDescent="0.3">
      <c r="A9984">
        <v>290.99052848815916</v>
      </c>
      <c r="B9984">
        <v>1.0001474618911741</v>
      </c>
      <c r="C9984">
        <v>0.6643588153820652</v>
      </c>
      <c r="D9984" s="1">
        <v>1.0504631143091301</v>
      </c>
      <c r="E9984">
        <f t="shared" si="155"/>
        <v>5.9999999999999995E-4</v>
      </c>
      <c r="F9984">
        <v>1500</v>
      </c>
      <c r="G9984">
        <v>1.582219123840332</v>
      </c>
    </row>
    <row r="9985" spans="1:7" x14ac:dyDescent="0.3">
      <c r="A9985">
        <v>291.24715652465818</v>
      </c>
      <c r="B9985">
        <v>1.0001816749572749</v>
      </c>
      <c r="C9985">
        <v>0.66724201061374389</v>
      </c>
      <c r="D9985" s="1">
        <v>1.0504631143091301</v>
      </c>
      <c r="E9985">
        <f t="shared" si="155"/>
        <v>5.9999999999999995E-4</v>
      </c>
      <c r="F9985">
        <v>1500</v>
      </c>
      <c r="G9985">
        <v>1.5827081203460689</v>
      </c>
    </row>
    <row r="9986" spans="1:7" x14ac:dyDescent="0.3">
      <c r="A9986">
        <v>291.09641113281248</v>
      </c>
      <c r="B9986">
        <v>1.0001816749572749</v>
      </c>
      <c r="C9986">
        <v>0.67012525612730922</v>
      </c>
      <c r="D9986" s="1">
        <v>1.0504631143091301</v>
      </c>
      <c r="E9986">
        <f t="shared" ref="E9986:E10049" si="156">0.6/1000</f>
        <v>5.9999999999999995E-4</v>
      </c>
      <c r="F9986">
        <v>1500</v>
      </c>
      <c r="G9986">
        <v>1.583523154258728</v>
      </c>
    </row>
    <row r="9987" spans="1:7" x14ac:dyDescent="0.3">
      <c r="A9987">
        <v>291.02102127075193</v>
      </c>
      <c r="B9987">
        <v>1.0001474618911741</v>
      </c>
      <c r="C9987">
        <v>0.6730083819855649</v>
      </c>
      <c r="D9987" s="1">
        <v>1.0504631143091301</v>
      </c>
      <c r="E9987">
        <f t="shared" si="156"/>
        <v>5.9999999999999995E-4</v>
      </c>
      <c r="F9987">
        <v>1500</v>
      </c>
      <c r="G9987">
        <v>1.5840121507644651</v>
      </c>
    </row>
    <row r="9988" spans="1:7" x14ac:dyDescent="0.3">
      <c r="A9988">
        <v>291.12690010070799</v>
      </c>
      <c r="B9988">
        <v>1.0001816749572749</v>
      </c>
      <c r="C9988">
        <v>0.67589151524670144</v>
      </c>
      <c r="D9988" s="1">
        <v>1.0504631143091301</v>
      </c>
      <c r="E9988">
        <f t="shared" si="156"/>
        <v>5.9999999999999995E-4</v>
      </c>
      <c r="F9988">
        <v>1500</v>
      </c>
      <c r="G9988">
        <v>1.584827184677124</v>
      </c>
    </row>
    <row r="9989" spans="1:7" x14ac:dyDescent="0.3">
      <c r="A9989">
        <v>291.12690010070799</v>
      </c>
      <c r="B9989">
        <v>1.0001474618911741</v>
      </c>
      <c r="C9989">
        <v>0.67877468295207344</v>
      </c>
      <c r="D9989" s="1">
        <v>1.0504631143091301</v>
      </c>
      <c r="E9989">
        <f t="shared" si="156"/>
        <v>5.9999999999999995E-4</v>
      </c>
      <c r="F9989">
        <v>1500</v>
      </c>
      <c r="G9989">
        <v>1.585479259490967</v>
      </c>
    </row>
    <row r="9990" spans="1:7" x14ac:dyDescent="0.3">
      <c r="A9990">
        <v>291.12690010070799</v>
      </c>
      <c r="B9990">
        <v>1.0001474618911741</v>
      </c>
      <c r="C9990">
        <v>0.68165783905775323</v>
      </c>
      <c r="D9990" s="1">
        <v>1.0504631143091301</v>
      </c>
      <c r="E9990">
        <f t="shared" si="156"/>
        <v>5.9999999999999995E-4</v>
      </c>
      <c r="F9990">
        <v>1500</v>
      </c>
      <c r="G9990">
        <v>1.58613133430481</v>
      </c>
    </row>
    <row r="9991" spans="1:7" x14ac:dyDescent="0.3">
      <c r="A9991">
        <v>291.08200683593748</v>
      </c>
      <c r="B9991">
        <v>1.0001816749572749</v>
      </c>
      <c r="C9991">
        <v>0.68454107275468534</v>
      </c>
      <c r="D9991" s="1">
        <v>1.0504631143091301</v>
      </c>
      <c r="E9991">
        <f t="shared" si="156"/>
        <v>5.9999999999999995E-4</v>
      </c>
      <c r="F9991">
        <v>1500</v>
      </c>
      <c r="G9991">
        <v>1.586783289909363</v>
      </c>
    </row>
    <row r="9992" spans="1:7" x14ac:dyDescent="0.3">
      <c r="A9992">
        <v>291.0515140533447</v>
      </c>
      <c r="B9992">
        <v>1.0001474618911741</v>
      </c>
      <c r="C9992">
        <v>0.68742412060374181</v>
      </c>
      <c r="D9992" s="1">
        <v>1.0504631143091301</v>
      </c>
      <c r="E9992">
        <f t="shared" si="156"/>
        <v>5.9999999999999995E-4</v>
      </c>
      <c r="F9992">
        <v>1500</v>
      </c>
      <c r="G9992">
        <v>1.5872722864151001</v>
      </c>
    </row>
    <row r="9993" spans="1:7" x14ac:dyDescent="0.3">
      <c r="A9993">
        <v>291.12690010070799</v>
      </c>
      <c r="B9993">
        <v>1.0001816749572749</v>
      </c>
      <c r="C9993">
        <v>0.69030729631041887</v>
      </c>
      <c r="D9993" s="1">
        <v>1.0504631143091301</v>
      </c>
      <c r="E9993">
        <f t="shared" si="156"/>
        <v>5.9999999999999995E-4</v>
      </c>
      <c r="F9993">
        <v>1500</v>
      </c>
      <c r="G9993">
        <v>1.587761402130127</v>
      </c>
    </row>
    <row r="9994" spans="1:7" x14ac:dyDescent="0.3">
      <c r="A9994">
        <v>291.15738716125486</v>
      </c>
      <c r="B9994">
        <v>1.0001816749572749</v>
      </c>
      <c r="C9994">
        <v>0.69319044288929665</v>
      </c>
      <c r="D9994" s="1">
        <v>1.0504631143091301</v>
      </c>
      <c r="E9994">
        <f t="shared" si="156"/>
        <v>5.9999999999999995E-4</v>
      </c>
      <c r="F9994">
        <v>1500</v>
      </c>
      <c r="G9994">
        <v>1.5885764360427861</v>
      </c>
    </row>
    <row r="9995" spans="1:7" x14ac:dyDescent="0.3">
      <c r="A9995">
        <v>291.15738716125486</v>
      </c>
      <c r="B9995">
        <v>1.0001474618911741</v>
      </c>
      <c r="C9995">
        <v>0.69607362865629341</v>
      </c>
      <c r="D9995" s="1">
        <v>1.0504631143091301</v>
      </c>
      <c r="E9995">
        <f t="shared" si="156"/>
        <v>5.9999999999999995E-4</v>
      </c>
      <c r="F9995">
        <v>1500</v>
      </c>
      <c r="G9995">
        <v>1.5892283916473391</v>
      </c>
    </row>
    <row r="9996" spans="1:7" x14ac:dyDescent="0.3">
      <c r="A9996">
        <v>291.15738716125486</v>
      </c>
      <c r="B9996">
        <v>1.0001474618911741</v>
      </c>
      <c r="C9996">
        <v>0.69895683590072155</v>
      </c>
      <c r="D9996" s="1">
        <v>1.0504631143091301</v>
      </c>
      <c r="E9996">
        <f t="shared" si="156"/>
        <v>5.9999999999999995E-4</v>
      </c>
      <c r="F9996">
        <v>1500</v>
      </c>
      <c r="G9996">
        <v>1.5897175073623659</v>
      </c>
    </row>
    <row r="9997" spans="1:7" x14ac:dyDescent="0.3">
      <c r="A9997">
        <v>291.23275604248045</v>
      </c>
      <c r="B9997">
        <v>1.0001816749572749</v>
      </c>
      <c r="C9997">
        <v>0.70183994587027165</v>
      </c>
      <c r="D9997" s="1">
        <v>1.0504631143091301</v>
      </c>
      <c r="E9997">
        <f t="shared" si="156"/>
        <v>5.9999999999999995E-4</v>
      </c>
      <c r="F9997">
        <v>1500</v>
      </c>
      <c r="G9997">
        <v>1.590532541275024</v>
      </c>
    </row>
    <row r="9998" spans="1:7" x14ac:dyDescent="0.3">
      <c r="A9998">
        <v>291.15738716125486</v>
      </c>
      <c r="B9998">
        <v>1.0001816749572749</v>
      </c>
      <c r="C9998">
        <v>0.70472307294798786</v>
      </c>
      <c r="D9998" s="1">
        <v>1.0504631143091301</v>
      </c>
      <c r="E9998">
        <f t="shared" si="156"/>
        <v>5.9999999999999995E-4</v>
      </c>
      <c r="F9998">
        <v>1500</v>
      </c>
      <c r="G9998">
        <v>1.5911844968795781</v>
      </c>
    </row>
    <row r="9999" spans="1:7" x14ac:dyDescent="0.3">
      <c r="A9999">
        <v>291.08200683593748</v>
      </c>
      <c r="B9999">
        <v>1.0001816749572749</v>
      </c>
      <c r="C9999">
        <v>0.7076062246797481</v>
      </c>
      <c r="D9999" s="1">
        <v>1.0504631143091301</v>
      </c>
      <c r="E9999">
        <f t="shared" si="156"/>
        <v>5.9999999999999995E-4</v>
      </c>
      <c r="F9999">
        <v>1500</v>
      </c>
      <c r="G9999">
        <v>1.59183657169342</v>
      </c>
    </row>
    <row r="10000" spans="1:7" x14ac:dyDescent="0.3">
      <c r="A10000">
        <v>291.15738716125486</v>
      </c>
      <c r="B10000">
        <v>1.0001816749572749</v>
      </c>
      <c r="C10000">
        <v>0.71048933613709231</v>
      </c>
      <c r="D10000" s="1">
        <v>1.0504631143091301</v>
      </c>
      <c r="E10000">
        <f t="shared" si="156"/>
        <v>5.9999999999999995E-4</v>
      </c>
      <c r="F10000">
        <v>1500</v>
      </c>
      <c r="G10000">
        <v>1.592488646507263</v>
      </c>
    </row>
    <row r="10001" spans="1:7" x14ac:dyDescent="0.3">
      <c r="A10001">
        <v>291.08200683593748</v>
      </c>
      <c r="B10001">
        <v>1.0001474618911741</v>
      </c>
      <c r="C10001">
        <v>0.71337260940673108</v>
      </c>
      <c r="D10001" s="1">
        <v>1.0504631143091301</v>
      </c>
      <c r="E10001">
        <f t="shared" si="156"/>
        <v>5.9999999999999995E-4</v>
      </c>
      <c r="F10001">
        <v>1500</v>
      </c>
      <c r="G10001">
        <v>1.593140602111816</v>
      </c>
    </row>
    <row r="10002" spans="1:7" x14ac:dyDescent="0.3">
      <c r="A10002">
        <v>291.23275604248045</v>
      </c>
      <c r="B10002">
        <v>1.0001816749572749</v>
      </c>
      <c r="C10002">
        <v>0.71625571960481849</v>
      </c>
      <c r="D10002" s="1">
        <v>1.0504631143091301</v>
      </c>
      <c r="E10002">
        <f t="shared" si="156"/>
        <v>5.9999999999999995E-4</v>
      </c>
      <c r="F10002">
        <v>1500</v>
      </c>
      <c r="G10002">
        <v>1.593792676925659</v>
      </c>
    </row>
    <row r="10003" spans="1:7" x14ac:dyDescent="0.3">
      <c r="A10003">
        <v>291.15738716125486</v>
      </c>
      <c r="B10003">
        <v>1.0001816749572749</v>
      </c>
      <c r="C10003">
        <v>0.71913884639635028</v>
      </c>
      <c r="D10003" s="1">
        <v>1.0504631143091301</v>
      </c>
      <c r="E10003">
        <f t="shared" si="156"/>
        <v>5.9999999999999995E-4</v>
      </c>
      <c r="F10003">
        <v>1500</v>
      </c>
      <c r="G10003">
        <v>1.594444751739502</v>
      </c>
    </row>
    <row r="10004" spans="1:7" x14ac:dyDescent="0.3">
      <c r="A10004">
        <v>291.15738716125486</v>
      </c>
      <c r="B10004">
        <v>1.0001474618911741</v>
      </c>
      <c r="C10004">
        <v>0.72202199915389409</v>
      </c>
      <c r="D10004" s="1">
        <v>1.0504631143091301</v>
      </c>
      <c r="E10004">
        <f t="shared" si="156"/>
        <v>5.9999999999999995E-4</v>
      </c>
      <c r="F10004">
        <v>1500</v>
      </c>
      <c r="G10004">
        <v>1.595096707344055</v>
      </c>
    </row>
    <row r="10005" spans="1:7" x14ac:dyDescent="0.3">
      <c r="A10005">
        <v>291.15738716125486</v>
      </c>
      <c r="B10005">
        <v>1.0001816749572749</v>
      </c>
      <c r="C10005">
        <v>0.72490515514668696</v>
      </c>
      <c r="D10005" s="1">
        <v>1.0504631143091301</v>
      </c>
      <c r="E10005">
        <f t="shared" si="156"/>
        <v>5.9999999999999995E-4</v>
      </c>
      <c r="F10005">
        <v>1500</v>
      </c>
      <c r="G10005">
        <v>1.5957487821578979</v>
      </c>
    </row>
    <row r="10006" spans="1:7" x14ac:dyDescent="0.3">
      <c r="A10006">
        <v>291.08200683593748</v>
      </c>
      <c r="B10006">
        <v>1.0001474618911741</v>
      </c>
      <c r="C10006">
        <v>0.72778831042572489</v>
      </c>
      <c r="D10006" s="1">
        <v>1.0504631143091301</v>
      </c>
      <c r="E10006">
        <f t="shared" si="156"/>
        <v>5.9999999999999995E-4</v>
      </c>
      <c r="F10006">
        <v>1500</v>
      </c>
      <c r="G10006">
        <v>1.5964008569717409</v>
      </c>
    </row>
    <row r="10007" spans="1:7" x14ac:dyDescent="0.3">
      <c r="A10007">
        <v>291.15738716125486</v>
      </c>
      <c r="B10007">
        <v>1.0001474618911741</v>
      </c>
      <c r="C10007">
        <v>0.73067149372947238</v>
      </c>
      <c r="D10007" s="1">
        <v>1.0504631143091301</v>
      </c>
      <c r="E10007">
        <f t="shared" si="156"/>
        <v>5.9999999999999995E-4</v>
      </c>
      <c r="F10007">
        <v>1500</v>
      </c>
      <c r="G10007">
        <v>1.5970528125762939</v>
      </c>
    </row>
    <row r="10008" spans="1:7" x14ac:dyDescent="0.3">
      <c r="A10008">
        <v>291.08200683593748</v>
      </c>
      <c r="B10008">
        <v>1.0001131296157839</v>
      </c>
      <c r="C10008">
        <v>0.7335546198995041</v>
      </c>
      <c r="D10008" s="1">
        <v>1.0504631143091301</v>
      </c>
      <c r="E10008">
        <f t="shared" si="156"/>
        <v>5.9999999999999995E-4</v>
      </c>
      <c r="F10008">
        <v>1500</v>
      </c>
      <c r="G10008">
        <v>1.5980309247970581</v>
      </c>
    </row>
    <row r="10009" spans="1:7" x14ac:dyDescent="0.3">
      <c r="A10009">
        <v>291.08200683593748</v>
      </c>
      <c r="B10009">
        <v>1.0001816749572749</v>
      </c>
      <c r="C10009">
        <v>0.73643777822264544</v>
      </c>
      <c r="D10009" s="1">
        <v>1.0504631143091301</v>
      </c>
      <c r="E10009">
        <f t="shared" si="156"/>
        <v>5.9999999999999995E-4</v>
      </c>
      <c r="F10009">
        <v>1500</v>
      </c>
      <c r="G10009">
        <v>1.5986829996109011</v>
      </c>
    </row>
    <row r="10010" spans="1:7" x14ac:dyDescent="0.3">
      <c r="A10010">
        <v>291.15738716125486</v>
      </c>
      <c r="B10010">
        <v>1.0001474618911741</v>
      </c>
      <c r="C10010">
        <v>0.7371900598674771</v>
      </c>
      <c r="D10010" s="1">
        <v>1.0504631143091301</v>
      </c>
      <c r="E10010">
        <f t="shared" si="156"/>
        <v>5.9999999999999995E-4</v>
      </c>
      <c r="F10010">
        <v>1500</v>
      </c>
      <c r="G10010">
        <v>1.600149989128113</v>
      </c>
    </row>
    <row r="10011" spans="1:7" x14ac:dyDescent="0.3">
      <c r="A10011">
        <v>291.15738716125486</v>
      </c>
      <c r="B10011">
        <v>-0.99987596273422241</v>
      </c>
      <c r="C10011">
        <v>0.7371900593042553</v>
      </c>
      <c r="D10011" s="1">
        <v>1.0504631143091301</v>
      </c>
      <c r="E10011">
        <f t="shared" si="156"/>
        <v>5.9999999999999995E-4</v>
      </c>
      <c r="F10011">
        <v>1500</v>
      </c>
      <c r="G10011">
        <v>1.4007904529571531</v>
      </c>
    </row>
    <row r="10012" spans="1:7" x14ac:dyDescent="0.3">
      <c r="A10012">
        <v>291.15738716125486</v>
      </c>
      <c r="B10012">
        <v>-0.99994456768035889</v>
      </c>
      <c r="C10012">
        <v>0.73638696428653116</v>
      </c>
      <c r="D10012" s="1">
        <v>1.0504631143091301</v>
      </c>
      <c r="E10012">
        <f t="shared" si="156"/>
        <v>5.9999999999999995E-4</v>
      </c>
      <c r="F10012">
        <v>1500</v>
      </c>
      <c r="G10012">
        <v>1.3906840085983281</v>
      </c>
    </row>
    <row r="10013" spans="1:7" x14ac:dyDescent="0.3">
      <c r="A10013">
        <v>291.15738716125486</v>
      </c>
      <c r="B10013">
        <v>-0.99994456768035889</v>
      </c>
      <c r="C10013">
        <v>0.73350445923085072</v>
      </c>
      <c r="D10013" s="1">
        <v>1.0504631143091301</v>
      </c>
      <c r="E10013">
        <f t="shared" si="156"/>
        <v>5.9999999999999995E-4</v>
      </c>
      <c r="F10013">
        <v>1500</v>
      </c>
      <c r="G10013">
        <v>1.380577445030212</v>
      </c>
    </row>
    <row r="10014" spans="1:7" x14ac:dyDescent="0.3">
      <c r="A10014">
        <v>291.18787422180174</v>
      </c>
      <c r="B10014">
        <v>-0.99997889995574951</v>
      </c>
      <c r="C10014">
        <v>0.73062196127237744</v>
      </c>
      <c r="D10014" s="1">
        <v>1.0504631143091301</v>
      </c>
      <c r="E10014">
        <f t="shared" si="156"/>
        <v>5.9999999999999995E-4</v>
      </c>
      <c r="F10014">
        <v>1500</v>
      </c>
      <c r="G10014">
        <v>1.37878429889679</v>
      </c>
    </row>
    <row r="10015" spans="1:7" x14ac:dyDescent="0.3">
      <c r="A10015">
        <v>291.15738716125486</v>
      </c>
      <c r="B10015">
        <v>-0.99994456768035889</v>
      </c>
      <c r="C10015">
        <v>0.72773947984639886</v>
      </c>
      <c r="D10015" s="1">
        <v>1.0504631143091301</v>
      </c>
      <c r="E10015">
        <f t="shared" si="156"/>
        <v>5.9999999999999995E-4</v>
      </c>
      <c r="F10015">
        <v>1500</v>
      </c>
      <c r="G10015">
        <v>1.37878429889679</v>
      </c>
    </row>
    <row r="10016" spans="1:7" x14ac:dyDescent="0.3">
      <c r="A10016">
        <v>291.08200683593748</v>
      </c>
      <c r="B10016">
        <v>-0.99994456768035889</v>
      </c>
      <c r="C10016">
        <v>0.72485691102622318</v>
      </c>
      <c r="D10016" s="1">
        <v>1.0504631143091301</v>
      </c>
      <c r="E10016">
        <f t="shared" si="156"/>
        <v>5.9999999999999995E-4</v>
      </c>
      <c r="F10016">
        <v>1500</v>
      </c>
      <c r="G10016">
        <v>1.3791103363037109</v>
      </c>
    </row>
    <row r="10017" spans="1:7" x14ac:dyDescent="0.3">
      <c r="A10017">
        <v>291.18787422180174</v>
      </c>
      <c r="B10017">
        <v>-0.99994456768035889</v>
      </c>
      <c r="C10017">
        <v>0.72197428821819276</v>
      </c>
      <c r="D10017" s="1">
        <v>1.0504631143091301</v>
      </c>
      <c r="E10017">
        <f t="shared" si="156"/>
        <v>5.9999999999999995E-4</v>
      </c>
      <c r="F10017">
        <v>1500</v>
      </c>
      <c r="G10017">
        <v>1.3794363737106321</v>
      </c>
    </row>
    <row r="10018" spans="1:7" x14ac:dyDescent="0.3">
      <c r="A10018">
        <v>291.21836318969724</v>
      </c>
      <c r="B10018">
        <v>-0.99997889995574951</v>
      </c>
      <c r="C10018">
        <v>0.71909179785395938</v>
      </c>
      <c r="D10018" s="1">
        <v>1.0504631143091301</v>
      </c>
      <c r="E10018">
        <f t="shared" si="156"/>
        <v>5.9999999999999995E-4</v>
      </c>
      <c r="F10018">
        <v>1500</v>
      </c>
      <c r="G10018">
        <v>1.3797624111175539</v>
      </c>
    </row>
    <row r="10019" spans="1:7" x14ac:dyDescent="0.3">
      <c r="A10019">
        <v>291.15738716125486</v>
      </c>
      <c r="B10019">
        <v>-0.99994456768035889</v>
      </c>
      <c r="C10019">
        <v>0.71620928806077788</v>
      </c>
      <c r="D10019" s="1">
        <v>1.0504631143091301</v>
      </c>
      <c r="E10019">
        <f t="shared" si="156"/>
        <v>5.9999999999999995E-4</v>
      </c>
      <c r="F10019">
        <v>1500</v>
      </c>
      <c r="G10019">
        <v>1.379599332809448</v>
      </c>
    </row>
    <row r="10020" spans="1:7" x14ac:dyDescent="0.3">
      <c r="A10020">
        <v>291.21836318969724</v>
      </c>
      <c r="B10020">
        <v>-0.99991029500961304</v>
      </c>
      <c r="C10020">
        <v>0.71332674294608656</v>
      </c>
      <c r="D10020" s="1">
        <v>1.0504631143091301</v>
      </c>
      <c r="E10020">
        <f t="shared" si="156"/>
        <v>5.9999999999999995E-4</v>
      </c>
      <c r="F10020">
        <v>1500</v>
      </c>
      <c r="G10020">
        <v>1.379273414611816</v>
      </c>
    </row>
    <row r="10021" spans="1:7" x14ac:dyDescent="0.3">
      <c r="A10021">
        <v>291.17348327636716</v>
      </c>
      <c r="B10021">
        <v>-0.99994456768035889</v>
      </c>
      <c r="C10021">
        <v>0.71044421866092666</v>
      </c>
      <c r="D10021" s="1">
        <v>1.0504631143091301</v>
      </c>
      <c r="E10021">
        <f t="shared" si="156"/>
        <v>5.9999999999999995E-4</v>
      </c>
      <c r="F10021">
        <v>1500</v>
      </c>
      <c r="G10021">
        <v>1.3791103363037109</v>
      </c>
    </row>
    <row r="10022" spans="1:7" x14ac:dyDescent="0.3">
      <c r="A10022">
        <v>291.23446502685545</v>
      </c>
      <c r="B10022">
        <v>-0.99994456768035889</v>
      </c>
      <c r="C10022">
        <v>0.70756157047022605</v>
      </c>
      <c r="D10022" s="1">
        <v>1.0504631143091301</v>
      </c>
      <c r="E10022">
        <f t="shared" si="156"/>
        <v>5.9999999999999995E-4</v>
      </c>
      <c r="F10022">
        <v>1500</v>
      </c>
      <c r="G10022">
        <v>1.3791103363037109</v>
      </c>
    </row>
    <row r="10023" spans="1:7" x14ac:dyDescent="0.3">
      <c r="A10023">
        <v>291.21836318969724</v>
      </c>
      <c r="B10023">
        <v>-0.99994456768035889</v>
      </c>
      <c r="C10023">
        <v>0.70467013632469633</v>
      </c>
      <c r="D10023" s="1">
        <v>1.0504631143091301</v>
      </c>
      <c r="E10023">
        <f t="shared" si="156"/>
        <v>5.9999999999999995E-4</v>
      </c>
      <c r="F10023">
        <v>1500</v>
      </c>
      <c r="G10023">
        <v>1.3784583806991579</v>
      </c>
    </row>
    <row r="10024" spans="1:7" x14ac:dyDescent="0.3">
      <c r="A10024">
        <v>291.24884834289549</v>
      </c>
      <c r="B10024">
        <v>-0.99994456768035889</v>
      </c>
      <c r="C10024">
        <v>0.70178754551683942</v>
      </c>
      <c r="D10024" s="1">
        <v>1.0504631143091301</v>
      </c>
      <c r="E10024">
        <f t="shared" si="156"/>
        <v>5.9999999999999995E-4</v>
      </c>
      <c r="F10024">
        <v>1500</v>
      </c>
      <c r="G10024">
        <v>1.3781323432922361</v>
      </c>
    </row>
    <row r="10025" spans="1:7" x14ac:dyDescent="0.3">
      <c r="A10025">
        <v>291.26495780944822</v>
      </c>
      <c r="B10025">
        <v>-0.99994456768035889</v>
      </c>
      <c r="C10025">
        <v>0.69890499393535466</v>
      </c>
      <c r="D10025" s="1">
        <v>1.0504631143091301</v>
      </c>
      <c r="E10025">
        <f t="shared" si="156"/>
        <v>5.9999999999999995E-4</v>
      </c>
      <c r="F10025">
        <v>1500</v>
      </c>
      <c r="G10025">
        <v>1.3778063058853149</v>
      </c>
    </row>
    <row r="10026" spans="1:7" x14ac:dyDescent="0.3">
      <c r="A10026">
        <v>291.30982246398924</v>
      </c>
      <c r="B10026">
        <v>-0.99997889995574951</v>
      </c>
      <c r="C10026">
        <v>0.69602233563510352</v>
      </c>
      <c r="D10026" s="1">
        <v>1.0504631143091301</v>
      </c>
      <c r="E10026">
        <f t="shared" si="156"/>
        <v>5.9999999999999995E-4</v>
      </c>
      <c r="F10026">
        <v>1500</v>
      </c>
      <c r="G10026">
        <v>1.3773173093795781</v>
      </c>
    </row>
    <row r="10027" spans="1:7" x14ac:dyDescent="0.3">
      <c r="A10027">
        <v>291.34030952453611</v>
      </c>
      <c r="B10027">
        <v>-0.99991029500961304</v>
      </c>
      <c r="C10027">
        <v>0.69313996085642759</v>
      </c>
      <c r="D10027" s="1">
        <v>1.0504631143091301</v>
      </c>
      <c r="E10027">
        <f t="shared" si="156"/>
        <v>5.9999999999999995E-4</v>
      </c>
      <c r="F10027">
        <v>1500</v>
      </c>
      <c r="G10027">
        <v>1.3766652345657351</v>
      </c>
    </row>
    <row r="10028" spans="1:7" x14ac:dyDescent="0.3">
      <c r="A10028">
        <v>291.17348327636716</v>
      </c>
      <c r="B10028">
        <v>-0.99994456768035889</v>
      </c>
      <c r="C10028">
        <v>0.69025737614432803</v>
      </c>
      <c r="D10028" s="1">
        <v>1.0504631143091301</v>
      </c>
      <c r="E10028">
        <f t="shared" si="156"/>
        <v>5.9999999999999995E-4</v>
      </c>
      <c r="F10028">
        <v>1500</v>
      </c>
      <c r="G10028">
        <v>1.3760131597518921</v>
      </c>
    </row>
    <row r="10029" spans="1:7" x14ac:dyDescent="0.3">
      <c r="A10029">
        <v>291.34030952453611</v>
      </c>
      <c r="B10029">
        <v>-0.99994456768035889</v>
      </c>
      <c r="C10029">
        <v>0.68737483838754554</v>
      </c>
      <c r="D10029" s="1">
        <v>1.0504631143091301</v>
      </c>
      <c r="E10029">
        <f t="shared" si="156"/>
        <v>5.9999999999999995E-4</v>
      </c>
      <c r="F10029">
        <v>1500</v>
      </c>
      <c r="G10029">
        <v>1.375198125839233</v>
      </c>
    </row>
    <row r="10030" spans="1:7" x14ac:dyDescent="0.3">
      <c r="A10030">
        <v>291.41564788818357</v>
      </c>
      <c r="B10030">
        <v>-0.99994456768035889</v>
      </c>
      <c r="C10030">
        <v>0.68449228221581615</v>
      </c>
      <c r="D10030" s="1">
        <v>1.0504631143091301</v>
      </c>
      <c r="E10030">
        <f t="shared" si="156"/>
        <v>5.9999999999999995E-4</v>
      </c>
      <c r="F10030">
        <v>1500</v>
      </c>
      <c r="G10030">
        <v>1.3743830919265749</v>
      </c>
    </row>
    <row r="10031" spans="1:7" x14ac:dyDescent="0.3">
      <c r="A10031">
        <v>291.29545059204099</v>
      </c>
      <c r="B10031">
        <v>-0.99994456768035889</v>
      </c>
      <c r="C10031">
        <v>0.68160973647999679</v>
      </c>
      <c r="D10031" s="1">
        <v>1.0504631143091301</v>
      </c>
      <c r="E10031">
        <f t="shared" si="156"/>
        <v>5.9999999999999995E-4</v>
      </c>
      <c r="F10031">
        <v>1500</v>
      </c>
      <c r="G10031">
        <v>1.3737310171127319</v>
      </c>
    </row>
    <row r="10032" spans="1:7" x14ac:dyDescent="0.3">
      <c r="A10032">
        <v>291.27933540344236</v>
      </c>
      <c r="B10032">
        <v>-0.99994456768035889</v>
      </c>
      <c r="C10032">
        <v>0.67872722604226243</v>
      </c>
      <c r="D10032" s="1">
        <v>1.0504631143091301</v>
      </c>
      <c r="E10032">
        <f t="shared" si="156"/>
        <v>5.9999999999999995E-4</v>
      </c>
      <c r="F10032">
        <v>1500</v>
      </c>
      <c r="G10032">
        <v>1.3730790615081789</v>
      </c>
    </row>
    <row r="10033" spans="1:7" x14ac:dyDescent="0.3">
      <c r="A10033">
        <v>291.40128364562986</v>
      </c>
      <c r="B10033">
        <v>-0.99991029500961304</v>
      </c>
      <c r="C10033">
        <v>0.67584474434248887</v>
      </c>
      <c r="D10033" s="1">
        <v>1.0504631143091301</v>
      </c>
      <c r="E10033">
        <f t="shared" si="156"/>
        <v>5.9999999999999995E-4</v>
      </c>
      <c r="F10033">
        <v>1500</v>
      </c>
      <c r="G10033">
        <v>1.3724269866943359</v>
      </c>
    </row>
    <row r="10034" spans="1:7" x14ac:dyDescent="0.3">
      <c r="A10034">
        <v>291.34030952453611</v>
      </c>
      <c r="B10034">
        <v>-0.99994456768035889</v>
      </c>
      <c r="C10034">
        <v>0.67296102063731</v>
      </c>
      <c r="D10034" s="1">
        <v>1.0504631143091301</v>
      </c>
      <c r="E10034">
        <f t="shared" si="156"/>
        <v>5.9999999999999995E-4</v>
      </c>
      <c r="F10034">
        <v>1500</v>
      </c>
      <c r="G10034">
        <v>1.3719379901885991</v>
      </c>
    </row>
    <row r="10035" spans="1:7" x14ac:dyDescent="0.3">
      <c r="A10035">
        <v>291.34030952453611</v>
      </c>
      <c r="B10035">
        <v>-0.99994456768035889</v>
      </c>
      <c r="C10035">
        <v>0.67007961205352673</v>
      </c>
      <c r="D10035" s="1">
        <v>1.0504631143091301</v>
      </c>
      <c r="E10035">
        <f t="shared" si="156"/>
        <v>5.9999999999999995E-4</v>
      </c>
      <c r="F10035">
        <v>1500</v>
      </c>
      <c r="G10035">
        <v>1.3714489936828611</v>
      </c>
    </row>
    <row r="10036" spans="1:7" x14ac:dyDescent="0.3">
      <c r="A10036">
        <v>291.27933540344236</v>
      </c>
      <c r="B10036">
        <v>-0.99997889995574951</v>
      </c>
      <c r="C10036">
        <v>0.66719704875414365</v>
      </c>
      <c r="D10036" s="1">
        <v>1.0504631143091301</v>
      </c>
      <c r="E10036">
        <f t="shared" si="156"/>
        <v>5.9999999999999995E-4</v>
      </c>
      <c r="F10036">
        <v>1500</v>
      </c>
      <c r="G10036">
        <v>1.370959877967834</v>
      </c>
    </row>
    <row r="10037" spans="1:7" x14ac:dyDescent="0.3">
      <c r="A10037">
        <v>291.27933540344236</v>
      </c>
      <c r="B10037">
        <v>-0.99991029500961304</v>
      </c>
      <c r="C10037">
        <v>0.66431453759398607</v>
      </c>
      <c r="D10037" s="1">
        <v>1.0504631143091301</v>
      </c>
      <c r="E10037">
        <f t="shared" si="156"/>
        <v>5.9999999999999995E-4</v>
      </c>
      <c r="F10037">
        <v>1500</v>
      </c>
      <c r="G10037">
        <v>1.3706339597702031</v>
      </c>
    </row>
    <row r="10038" spans="1:7" x14ac:dyDescent="0.3">
      <c r="A10038">
        <v>291.40128364562986</v>
      </c>
      <c r="B10038">
        <v>-0.99994456768035889</v>
      </c>
      <c r="C10038">
        <v>0.66143198983558815</v>
      </c>
      <c r="D10038" s="1">
        <v>1.0504631143091301</v>
      </c>
      <c r="E10038">
        <f t="shared" si="156"/>
        <v>5.9999999999999995E-4</v>
      </c>
      <c r="F10038">
        <v>1500</v>
      </c>
      <c r="G10038">
        <v>1.370307922363281</v>
      </c>
    </row>
    <row r="10039" spans="1:7" x14ac:dyDescent="0.3">
      <c r="A10039">
        <v>291.40128364562986</v>
      </c>
      <c r="B10039">
        <v>-0.99991029500961304</v>
      </c>
      <c r="C10039">
        <v>0.65854947112858864</v>
      </c>
      <c r="D10039" s="1">
        <v>1.0504631143091301</v>
      </c>
      <c r="E10039">
        <f t="shared" si="156"/>
        <v>5.9999999999999995E-4</v>
      </c>
      <c r="F10039">
        <v>1500</v>
      </c>
      <c r="G10039">
        <v>1.369818806648254</v>
      </c>
    </row>
    <row r="10040" spans="1:7" x14ac:dyDescent="0.3">
      <c r="A10040">
        <v>291.37079658508299</v>
      </c>
      <c r="B10040">
        <v>-0.99994456768035889</v>
      </c>
      <c r="C10040">
        <v>0.65566687265681223</v>
      </c>
      <c r="D10040" s="1">
        <v>1.0504631143091301</v>
      </c>
      <c r="E10040">
        <f t="shared" si="156"/>
        <v>5.9999999999999995E-4</v>
      </c>
      <c r="F10040">
        <v>1500</v>
      </c>
      <c r="G10040">
        <v>1.3691668510437009</v>
      </c>
    </row>
    <row r="10041" spans="1:7" x14ac:dyDescent="0.3">
      <c r="A10041">
        <v>291.32594146728513</v>
      </c>
      <c r="B10041">
        <v>-0.99994456768035889</v>
      </c>
      <c r="C10041">
        <v>0.65278434545797948</v>
      </c>
      <c r="D10041" s="1">
        <v>1.0504631143091301</v>
      </c>
      <c r="E10041">
        <f t="shared" si="156"/>
        <v>5.9999999999999995E-4</v>
      </c>
      <c r="F10041">
        <v>1500</v>
      </c>
      <c r="G10041">
        <v>1.3686778545379641</v>
      </c>
    </row>
    <row r="10042" spans="1:7" x14ac:dyDescent="0.3">
      <c r="A10042">
        <v>291.40128364562986</v>
      </c>
      <c r="B10042">
        <v>-0.99994456768035889</v>
      </c>
      <c r="C10042">
        <v>0.64990178805373999</v>
      </c>
      <c r="D10042" s="1">
        <v>1.0504631143091301</v>
      </c>
      <c r="E10042">
        <f t="shared" si="156"/>
        <v>5.9999999999999995E-4</v>
      </c>
      <c r="F10042">
        <v>1500</v>
      </c>
      <c r="G10042">
        <v>1.368351817131042</v>
      </c>
    </row>
    <row r="10043" spans="1:7" x14ac:dyDescent="0.3">
      <c r="A10043">
        <v>291.40128364562986</v>
      </c>
      <c r="B10043">
        <v>-0.99994456768035889</v>
      </c>
      <c r="C10043">
        <v>0.64702215276549824</v>
      </c>
      <c r="D10043" s="1">
        <v>1.0504631143091301</v>
      </c>
      <c r="E10043">
        <f t="shared" si="156"/>
        <v>5.9999999999999995E-4</v>
      </c>
      <c r="F10043">
        <v>1500</v>
      </c>
      <c r="G10043">
        <v>1.3676997423171999</v>
      </c>
    </row>
    <row r="10044" spans="1:7" x14ac:dyDescent="0.3">
      <c r="A10044">
        <v>291.40128364562986</v>
      </c>
      <c r="B10044">
        <v>-0.99994456768035889</v>
      </c>
      <c r="C10044">
        <v>0.64413665399190179</v>
      </c>
      <c r="D10044" s="1">
        <v>1.0504631143091301</v>
      </c>
      <c r="E10044">
        <f t="shared" si="156"/>
        <v>5.9999999999999995E-4</v>
      </c>
      <c r="F10044">
        <v>1500</v>
      </c>
      <c r="G10044">
        <v>1.3670476675033569</v>
      </c>
    </row>
    <row r="10045" spans="1:7" x14ac:dyDescent="0.3">
      <c r="A10045">
        <v>291.40128364562986</v>
      </c>
      <c r="B10045">
        <v>-0.99991029500961304</v>
      </c>
      <c r="C10045">
        <v>0.64125410230152358</v>
      </c>
      <c r="D10045" s="1">
        <v>1.0504631143091301</v>
      </c>
      <c r="E10045">
        <f t="shared" si="156"/>
        <v>5.9999999999999995E-4</v>
      </c>
      <c r="F10045">
        <v>1500</v>
      </c>
      <c r="G10045">
        <v>1.3663957118988039</v>
      </c>
    </row>
    <row r="10046" spans="1:7" x14ac:dyDescent="0.3">
      <c r="A10046">
        <v>291.40128364562986</v>
      </c>
      <c r="B10046">
        <v>-0.99997889995574951</v>
      </c>
      <c r="C10046">
        <v>0.63837153669453606</v>
      </c>
      <c r="D10046" s="1">
        <v>1.0504631143091301</v>
      </c>
      <c r="E10046">
        <f t="shared" si="156"/>
        <v>5.9999999999999995E-4</v>
      </c>
      <c r="F10046">
        <v>1500</v>
      </c>
      <c r="G10046">
        <v>1.365906715393066</v>
      </c>
    </row>
    <row r="10047" spans="1:7" x14ac:dyDescent="0.3">
      <c r="A10047">
        <v>291.40128364562986</v>
      </c>
      <c r="B10047">
        <v>-0.99994456768035889</v>
      </c>
      <c r="C10047">
        <v>0.63548905462760408</v>
      </c>
      <c r="D10047" s="1">
        <v>1.0504631143091301</v>
      </c>
      <c r="E10047">
        <f t="shared" si="156"/>
        <v>5.9999999999999995E-4</v>
      </c>
      <c r="F10047">
        <v>1500</v>
      </c>
      <c r="G10047">
        <v>1.3650915622711179</v>
      </c>
    </row>
    <row r="10048" spans="1:7" x14ac:dyDescent="0.3">
      <c r="A10048">
        <v>291.32594146728513</v>
      </c>
      <c r="B10048">
        <v>-0.99994456768035889</v>
      </c>
      <c r="C10048">
        <v>0.63260644447866266</v>
      </c>
      <c r="D10048" s="1">
        <v>1.0504631143091301</v>
      </c>
      <c r="E10048">
        <f t="shared" si="156"/>
        <v>5.9999999999999995E-4</v>
      </c>
      <c r="F10048">
        <v>1500</v>
      </c>
      <c r="G10048">
        <v>1.3646025657653811</v>
      </c>
    </row>
    <row r="10049" spans="1:7" x14ac:dyDescent="0.3">
      <c r="A10049">
        <v>291.47661247253416</v>
      </c>
      <c r="B10049">
        <v>-0.99994456768035889</v>
      </c>
      <c r="C10049">
        <v>0.62972391475198641</v>
      </c>
      <c r="D10049" s="1">
        <v>1.0504631143091301</v>
      </c>
      <c r="E10049">
        <f t="shared" si="156"/>
        <v>5.9999999999999995E-4</v>
      </c>
      <c r="F10049">
        <v>1500</v>
      </c>
      <c r="G10049">
        <v>1.3639506101608281</v>
      </c>
    </row>
    <row r="10050" spans="1:7" x14ac:dyDescent="0.3">
      <c r="A10050">
        <v>291.32594146728513</v>
      </c>
      <c r="B10050">
        <v>-0.99994456768035889</v>
      </c>
      <c r="C10050">
        <v>0.62684131398026754</v>
      </c>
      <c r="D10050" s="1">
        <v>1.0504631143091301</v>
      </c>
      <c r="E10050">
        <f t="shared" ref="E10050:E10113" si="157">0.6/1000</f>
        <v>5.9999999999999995E-4</v>
      </c>
      <c r="F10050">
        <v>1500</v>
      </c>
      <c r="G10050">
        <v>1.3632985353469851</v>
      </c>
    </row>
    <row r="10051" spans="1:7" x14ac:dyDescent="0.3">
      <c r="A10051">
        <v>291.4317687988281</v>
      </c>
      <c r="B10051">
        <v>-0.99994456768035889</v>
      </c>
      <c r="C10051">
        <v>0.62395875308830839</v>
      </c>
      <c r="D10051" s="1">
        <v>1.0504631143091301</v>
      </c>
      <c r="E10051">
        <f t="shared" si="157"/>
        <v>5.9999999999999995E-4</v>
      </c>
      <c r="F10051">
        <v>1500</v>
      </c>
      <c r="G10051">
        <v>1.3626464605331421</v>
      </c>
    </row>
    <row r="10052" spans="1:7" x14ac:dyDescent="0.3">
      <c r="A10052">
        <v>291.32594146728513</v>
      </c>
      <c r="B10052">
        <v>-0.99991029500961304</v>
      </c>
      <c r="C10052">
        <v>0.62107621317494555</v>
      </c>
      <c r="D10052" s="1">
        <v>1.0504631143091301</v>
      </c>
      <c r="E10052">
        <f t="shared" si="157"/>
        <v>5.9999999999999995E-4</v>
      </c>
      <c r="F10052">
        <v>1500</v>
      </c>
      <c r="G10052">
        <v>1.362157464027405</v>
      </c>
    </row>
    <row r="10053" spans="1:7" x14ac:dyDescent="0.3">
      <c r="A10053">
        <v>291.40128364562986</v>
      </c>
      <c r="B10053">
        <v>-0.99997889995574951</v>
      </c>
      <c r="C10053">
        <v>0.61819363507346359</v>
      </c>
      <c r="D10053" s="1">
        <v>1.0504631143091301</v>
      </c>
      <c r="E10053">
        <f t="shared" si="157"/>
        <v>5.9999999999999995E-4</v>
      </c>
      <c r="F10053">
        <v>1500</v>
      </c>
      <c r="G10053">
        <v>1.361668467521667</v>
      </c>
    </row>
    <row r="10054" spans="1:7" x14ac:dyDescent="0.3">
      <c r="A10054">
        <v>291.40128364562986</v>
      </c>
      <c r="B10054">
        <v>-0.99994456768035889</v>
      </c>
      <c r="C10054">
        <v>0.61531108561333725</v>
      </c>
      <c r="D10054" s="1">
        <v>1.0504631143091301</v>
      </c>
      <c r="E10054">
        <f t="shared" si="157"/>
        <v>5.9999999999999995E-4</v>
      </c>
      <c r="F10054">
        <v>1500</v>
      </c>
      <c r="G10054">
        <v>1.3610163927078249</v>
      </c>
    </row>
    <row r="10055" spans="1:7" x14ac:dyDescent="0.3">
      <c r="A10055">
        <v>291.32594146728513</v>
      </c>
      <c r="B10055">
        <v>-0.99994456768035889</v>
      </c>
      <c r="C10055">
        <v>0.61242853781734974</v>
      </c>
      <c r="D10055" s="1">
        <v>1.0504631143091301</v>
      </c>
      <c r="E10055">
        <f t="shared" si="157"/>
        <v>5.9999999999999995E-4</v>
      </c>
      <c r="F10055">
        <v>1500</v>
      </c>
      <c r="G10055">
        <v>1.360527396202087</v>
      </c>
    </row>
    <row r="10056" spans="1:7" x14ac:dyDescent="0.3">
      <c r="A10056">
        <v>291.40128364562986</v>
      </c>
      <c r="B10056">
        <v>-0.99994456768035889</v>
      </c>
      <c r="C10056">
        <v>0.60954596140871165</v>
      </c>
      <c r="D10056" s="1">
        <v>1.0504631143091301</v>
      </c>
      <c r="E10056">
        <f t="shared" si="157"/>
        <v>5.9999999999999995E-4</v>
      </c>
      <c r="F10056">
        <v>1500</v>
      </c>
      <c r="G10056">
        <v>1.360201358795166</v>
      </c>
    </row>
    <row r="10057" spans="1:7" x14ac:dyDescent="0.3">
      <c r="A10057">
        <v>291.40128364562986</v>
      </c>
      <c r="B10057">
        <v>-0.99997889995574951</v>
      </c>
      <c r="C10057">
        <v>0.60666343599649675</v>
      </c>
      <c r="D10057" s="1">
        <v>1.0504631143091301</v>
      </c>
      <c r="E10057">
        <f t="shared" si="157"/>
        <v>5.9999999999999995E-4</v>
      </c>
      <c r="F10057">
        <v>1500</v>
      </c>
      <c r="G10057">
        <v>1.359549283981323</v>
      </c>
    </row>
    <row r="10058" spans="1:7" x14ac:dyDescent="0.3">
      <c r="A10058">
        <v>291.35643234252927</v>
      </c>
      <c r="B10058">
        <v>-0.99997889995574951</v>
      </c>
      <c r="C10058">
        <v>0.603780831957759</v>
      </c>
      <c r="D10058" s="1">
        <v>1.0504631143091301</v>
      </c>
      <c r="E10058">
        <f t="shared" si="157"/>
        <v>5.9999999999999995E-4</v>
      </c>
      <c r="F10058">
        <v>1500</v>
      </c>
      <c r="G10058">
        <v>1.3590602874755859</v>
      </c>
    </row>
    <row r="10059" spans="1:7" x14ac:dyDescent="0.3">
      <c r="A10059">
        <v>291.40128364562986</v>
      </c>
      <c r="B10059">
        <v>-0.99997889995574951</v>
      </c>
      <c r="C10059">
        <v>0.60089831756923651</v>
      </c>
      <c r="D10059" s="1">
        <v>1.0504631143091301</v>
      </c>
      <c r="E10059">
        <f t="shared" si="157"/>
        <v>5.9999999999999995E-4</v>
      </c>
      <c r="F10059">
        <v>1500</v>
      </c>
      <c r="G10059">
        <v>1.3584082126617429</v>
      </c>
    </row>
    <row r="10060" spans="1:7" x14ac:dyDescent="0.3">
      <c r="A10060">
        <v>291.40128364562986</v>
      </c>
      <c r="B10060">
        <v>-0.99994456768035889</v>
      </c>
      <c r="C10060">
        <v>0.59801572732199726</v>
      </c>
      <c r="D10060" s="1">
        <v>1.0504631143091301</v>
      </c>
      <c r="E10060">
        <f t="shared" si="157"/>
        <v>5.9999999999999995E-4</v>
      </c>
      <c r="F10060">
        <v>1500</v>
      </c>
      <c r="G10060">
        <v>1.3579192161560061</v>
      </c>
    </row>
    <row r="10061" spans="1:7" x14ac:dyDescent="0.3">
      <c r="A10061">
        <v>291.32594146728513</v>
      </c>
      <c r="B10061">
        <v>-0.99994456768035889</v>
      </c>
      <c r="C10061">
        <v>0.59513316446975706</v>
      </c>
      <c r="D10061" s="1">
        <v>1.0504631143091301</v>
      </c>
      <c r="E10061">
        <f t="shared" si="157"/>
        <v>5.9999999999999995E-4</v>
      </c>
      <c r="F10061">
        <v>1500</v>
      </c>
      <c r="G10061">
        <v>1.3572672605514531</v>
      </c>
    </row>
    <row r="10062" spans="1:7" x14ac:dyDescent="0.3">
      <c r="A10062">
        <v>291.32594146728513</v>
      </c>
      <c r="B10062">
        <v>-0.99994456768035889</v>
      </c>
      <c r="C10062">
        <v>0.59225063850590876</v>
      </c>
      <c r="D10062" s="1">
        <v>1.0504631143091301</v>
      </c>
      <c r="E10062">
        <f t="shared" si="157"/>
        <v>5.9999999999999995E-4</v>
      </c>
      <c r="F10062">
        <v>1500</v>
      </c>
      <c r="G10062">
        <v>1.356778144836426</v>
      </c>
    </row>
    <row r="10063" spans="1:7" x14ac:dyDescent="0.3">
      <c r="A10063">
        <v>291.32594146728513</v>
      </c>
      <c r="B10063">
        <v>-0.99991029500961304</v>
      </c>
      <c r="C10063">
        <v>0.58936800956503432</v>
      </c>
      <c r="D10063" s="1">
        <v>1.0504631143091301</v>
      </c>
      <c r="E10063">
        <f t="shared" si="157"/>
        <v>5.9999999999999995E-4</v>
      </c>
      <c r="F10063">
        <v>1500</v>
      </c>
      <c r="G10063">
        <v>1.3559631109237671</v>
      </c>
    </row>
    <row r="10064" spans="1:7" x14ac:dyDescent="0.3">
      <c r="A10064">
        <v>291.40128364562986</v>
      </c>
      <c r="B10064">
        <v>-0.99994456768035889</v>
      </c>
      <c r="C10064">
        <v>0.58648551201417098</v>
      </c>
      <c r="D10064" s="1">
        <v>1.0504631143091301</v>
      </c>
      <c r="E10064">
        <f t="shared" si="157"/>
        <v>5.9999999999999995E-4</v>
      </c>
      <c r="F10064">
        <v>1500</v>
      </c>
      <c r="G10064">
        <v>1.35547411441803</v>
      </c>
    </row>
    <row r="10065" spans="1:7" x14ac:dyDescent="0.3">
      <c r="A10065">
        <v>291.40128364562986</v>
      </c>
      <c r="B10065">
        <v>-0.99997889995574951</v>
      </c>
      <c r="C10065">
        <v>0.58360297798472704</v>
      </c>
      <c r="D10065" s="1">
        <v>1.0504631143091301</v>
      </c>
      <c r="E10065">
        <f t="shared" si="157"/>
        <v>5.9999999999999995E-4</v>
      </c>
      <c r="F10065">
        <v>1500</v>
      </c>
      <c r="G10065">
        <v>1.354822039604187</v>
      </c>
    </row>
    <row r="10066" spans="1:7" x14ac:dyDescent="0.3">
      <c r="A10066">
        <v>291.4317687988281</v>
      </c>
      <c r="B10066">
        <v>-0.99994456768035889</v>
      </c>
      <c r="C10066">
        <v>0.58072040346447407</v>
      </c>
      <c r="D10066" s="1">
        <v>1.0504631143091301</v>
      </c>
      <c r="E10066">
        <f t="shared" si="157"/>
        <v>5.9999999999999995E-4</v>
      </c>
      <c r="F10066">
        <v>1500</v>
      </c>
      <c r="G10066">
        <v>1.3543330430984499</v>
      </c>
    </row>
    <row r="10067" spans="1:7" x14ac:dyDescent="0.3">
      <c r="A10067">
        <v>291.40128364562986</v>
      </c>
      <c r="B10067">
        <v>-0.99997889995574951</v>
      </c>
      <c r="C10067">
        <v>0.57783826026699459</v>
      </c>
      <c r="D10067" s="1">
        <v>1.0504631143091301</v>
      </c>
      <c r="E10067">
        <f t="shared" si="157"/>
        <v>5.9999999999999995E-4</v>
      </c>
      <c r="F10067">
        <v>1500</v>
      </c>
      <c r="G10067">
        <v>1.353518009185791</v>
      </c>
    </row>
    <row r="10068" spans="1:7" x14ac:dyDescent="0.3">
      <c r="A10068">
        <v>291.50709381103513</v>
      </c>
      <c r="B10068">
        <v>-0.99994456768035889</v>
      </c>
      <c r="C10068">
        <v>0.57495567793177993</v>
      </c>
      <c r="D10068" s="1">
        <v>1.0504631143091301</v>
      </c>
      <c r="E10068">
        <f t="shared" si="157"/>
        <v>5.9999999999999995E-4</v>
      </c>
      <c r="F10068">
        <v>1500</v>
      </c>
      <c r="G10068">
        <v>1.3530290126800539</v>
      </c>
    </row>
    <row r="10069" spans="1:7" x14ac:dyDescent="0.3">
      <c r="A10069">
        <v>291.4317687988281</v>
      </c>
      <c r="B10069">
        <v>-0.99994456768035889</v>
      </c>
      <c r="C10069">
        <v>0.57207312051510339</v>
      </c>
      <c r="D10069" s="1">
        <v>1.0504631143091301</v>
      </c>
      <c r="E10069">
        <f t="shared" si="157"/>
        <v>5.9999999999999995E-4</v>
      </c>
      <c r="F10069">
        <v>1500</v>
      </c>
      <c r="G10069">
        <v>1.3523769378662109</v>
      </c>
    </row>
    <row r="10070" spans="1:7" x14ac:dyDescent="0.3">
      <c r="A10070">
        <v>291.35643234252927</v>
      </c>
      <c r="B10070">
        <v>-0.99994456768035889</v>
      </c>
      <c r="C10070">
        <v>0.5691905595314205</v>
      </c>
      <c r="D10070" s="1">
        <v>1.0504631143091301</v>
      </c>
      <c r="E10070">
        <f t="shared" si="157"/>
        <v>5.9999999999999995E-4</v>
      </c>
      <c r="F10070">
        <v>1500</v>
      </c>
      <c r="G10070">
        <v>1.3518879413604741</v>
      </c>
    </row>
    <row r="10071" spans="1:7" x14ac:dyDescent="0.3">
      <c r="A10071">
        <v>291.4317687988281</v>
      </c>
      <c r="B10071">
        <v>-0.99997889995574951</v>
      </c>
      <c r="C10071">
        <v>0.56630799563399903</v>
      </c>
      <c r="D10071" s="1">
        <v>1.0504631143091301</v>
      </c>
      <c r="E10071">
        <f t="shared" si="157"/>
        <v>5.9999999999999995E-4</v>
      </c>
      <c r="F10071">
        <v>1500</v>
      </c>
      <c r="G10071">
        <v>1.3512358665466311</v>
      </c>
    </row>
    <row r="10072" spans="1:7" x14ac:dyDescent="0.3">
      <c r="A10072">
        <v>291.4317687988281</v>
      </c>
      <c r="B10072">
        <v>-0.99994456768035889</v>
      </c>
      <c r="C10072">
        <v>0.56342547565709822</v>
      </c>
      <c r="D10072" s="1">
        <v>1.0504631143091301</v>
      </c>
      <c r="E10072">
        <f t="shared" si="157"/>
        <v>5.9999999999999995E-4</v>
      </c>
      <c r="F10072">
        <v>1500</v>
      </c>
      <c r="G10072">
        <v>1.350746870040894</v>
      </c>
    </row>
    <row r="10073" spans="1:7" x14ac:dyDescent="0.3">
      <c r="A10073">
        <v>291.4317687988281</v>
      </c>
      <c r="B10073">
        <v>-0.99994456768035889</v>
      </c>
      <c r="C10073">
        <v>0.56054288927971185</v>
      </c>
      <c r="D10073" s="1">
        <v>1.0504631143091301</v>
      </c>
      <c r="E10073">
        <f t="shared" si="157"/>
        <v>5.9999999999999995E-4</v>
      </c>
      <c r="F10073">
        <v>1500</v>
      </c>
      <c r="G10073">
        <v>1.350257873535156</v>
      </c>
    </row>
    <row r="10074" spans="1:7" x14ac:dyDescent="0.3">
      <c r="A10074">
        <v>291.4317687988281</v>
      </c>
      <c r="B10074">
        <v>-0.99994456768035889</v>
      </c>
      <c r="C10074">
        <v>0.55766033571193929</v>
      </c>
      <c r="D10074" s="1">
        <v>1.0504631143091301</v>
      </c>
      <c r="E10074">
        <f t="shared" si="157"/>
        <v>5.9999999999999995E-4</v>
      </c>
      <c r="F10074">
        <v>1500</v>
      </c>
      <c r="G10074">
        <v>1.349768757820129</v>
      </c>
    </row>
    <row r="10075" spans="1:7" x14ac:dyDescent="0.3">
      <c r="A10075">
        <v>291.35643234252927</v>
      </c>
      <c r="B10075">
        <v>-0.99994456768035889</v>
      </c>
      <c r="C10075">
        <v>0.55477778022857127</v>
      </c>
      <c r="D10075" s="1">
        <v>1.0504631143091301</v>
      </c>
      <c r="E10075">
        <f t="shared" si="157"/>
        <v>5.9999999999999995E-4</v>
      </c>
      <c r="F10075">
        <v>1500</v>
      </c>
      <c r="G10075">
        <v>1.3492797613143921</v>
      </c>
    </row>
    <row r="10076" spans="1:7" x14ac:dyDescent="0.3">
      <c r="A10076">
        <v>291.35643234252927</v>
      </c>
      <c r="B10076">
        <v>-0.99994456768035889</v>
      </c>
      <c r="C10076">
        <v>0.55189521434438216</v>
      </c>
      <c r="D10076" s="1">
        <v>1.0504631143091301</v>
      </c>
      <c r="E10076">
        <f t="shared" si="157"/>
        <v>5.9999999999999995E-4</v>
      </c>
      <c r="F10076">
        <v>1500</v>
      </c>
      <c r="G10076">
        <v>1.348464727401733</v>
      </c>
    </row>
    <row r="10077" spans="1:7" x14ac:dyDescent="0.3">
      <c r="A10077">
        <v>291.4317687988281</v>
      </c>
      <c r="B10077">
        <v>-0.99994456768035889</v>
      </c>
      <c r="C10077">
        <v>0.54901268200939879</v>
      </c>
      <c r="D10077" s="1">
        <v>1.0504631143091301</v>
      </c>
      <c r="E10077">
        <f t="shared" si="157"/>
        <v>5.9999999999999995E-4</v>
      </c>
      <c r="F10077">
        <v>1500</v>
      </c>
      <c r="G10077">
        <v>1.3479757308959961</v>
      </c>
    </row>
    <row r="10078" spans="1:7" x14ac:dyDescent="0.3">
      <c r="A10078">
        <v>291.32594146728513</v>
      </c>
      <c r="B10078">
        <v>-0.99994456768035889</v>
      </c>
      <c r="C10078">
        <v>0.54613010505631276</v>
      </c>
      <c r="D10078" s="1">
        <v>1.0504631143091301</v>
      </c>
      <c r="E10078">
        <f t="shared" si="157"/>
        <v>5.9999999999999995E-4</v>
      </c>
      <c r="F10078">
        <v>1500</v>
      </c>
      <c r="G10078">
        <v>1.3473236560821531</v>
      </c>
    </row>
    <row r="10079" spans="1:7" x14ac:dyDescent="0.3">
      <c r="A10079">
        <v>291.35643234252927</v>
      </c>
      <c r="B10079">
        <v>-0.99994456768035889</v>
      </c>
      <c r="C10079">
        <v>0.54324755329478691</v>
      </c>
      <c r="D10079" s="1">
        <v>1.0504631143091301</v>
      </c>
      <c r="E10079">
        <f t="shared" si="157"/>
        <v>5.9999999999999995E-4</v>
      </c>
      <c r="F10079">
        <v>1500</v>
      </c>
      <c r="G10079">
        <v>1.3466717004776001</v>
      </c>
    </row>
    <row r="10080" spans="1:7" x14ac:dyDescent="0.3">
      <c r="A10080">
        <v>291.40128364562986</v>
      </c>
      <c r="B10080">
        <v>-0.99994456768035889</v>
      </c>
      <c r="C10080">
        <v>0.54036500045817304</v>
      </c>
      <c r="D10080" s="1">
        <v>1.0504631143091301</v>
      </c>
      <c r="E10080">
        <f t="shared" si="157"/>
        <v>5.9999999999999995E-4</v>
      </c>
      <c r="F10080">
        <v>1500</v>
      </c>
      <c r="G10080">
        <v>1.346182584762573</v>
      </c>
    </row>
    <row r="10081" spans="1:7" x14ac:dyDescent="0.3">
      <c r="A10081">
        <v>291.35643234252927</v>
      </c>
      <c r="B10081">
        <v>-0.99997889995574951</v>
      </c>
      <c r="C10081">
        <v>0.53748242660813084</v>
      </c>
      <c r="D10081" s="1">
        <v>1.0504631143091301</v>
      </c>
      <c r="E10081">
        <f t="shared" si="157"/>
        <v>5.9999999999999995E-4</v>
      </c>
      <c r="F10081">
        <v>1500</v>
      </c>
      <c r="G10081">
        <v>1.34553062915802</v>
      </c>
    </row>
    <row r="10082" spans="1:7" x14ac:dyDescent="0.3">
      <c r="A10082">
        <v>291.40128364562986</v>
      </c>
      <c r="B10082">
        <v>-0.99994456768035889</v>
      </c>
      <c r="C10082">
        <v>0.53459989576690792</v>
      </c>
      <c r="D10082" s="1">
        <v>1.0504631143091301</v>
      </c>
      <c r="E10082">
        <f t="shared" si="157"/>
        <v>5.9999999999999995E-4</v>
      </c>
      <c r="F10082">
        <v>1500</v>
      </c>
      <c r="G10082">
        <v>1.3450415134429929</v>
      </c>
    </row>
    <row r="10083" spans="1:7" x14ac:dyDescent="0.3">
      <c r="A10083">
        <v>291.40128364562986</v>
      </c>
      <c r="B10083">
        <v>-0.99994456768035889</v>
      </c>
      <c r="C10083">
        <v>0.53171732705246322</v>
      </c>
      <c r="D10083" s="1">
        <v>1.0504631143091301</v>
      </c>
      <c r="E10083">
        <f t="shared" si="157"/>
        <v>5.9999999999999995E-4</v>
      </c>
      <c r="F10083">
        <v>1500</v>
      </c>
      <c r="G10083">
        <v>1.3445525169372561</v>
      </c>
    </row>
    <row r="10084" spans="1:7" x14ac:dyDescent="0.3">
      <c r="A10084">
        <v>291.40128364562986</v>
      </c>
      <c r="B10084">
        <v>-0.99994456768035889</v>
      </c>
      <c r="C10084">
        <v>0.5288346687394897</v>
      </c>
      <c r="D10084" s="1">
        <v>1.0504631143091301</v>
      </c>
      <c r="E10084">
        <f t="shared" si="157"/>
        <v>5.9999999999999995E-4</v>
      </c>
      <c r="F10084">
        <v>1500</v>
      </c>
      <c r="G10084">
        <v>1.3439004421234131</v>
      </c>
    </row>
    <row r="10085" spans="1:7" x14ac:dyDescent="0.3">
      <c r="A10085">
        <v>291.32594146728513</v>
      </c>
      <c r="B10085">
        <v>-0.99994456768035889</v>
      </c>
      <c r="C10085">
        <v>0.525952204174016</v>
      </c>
      <c r="D10085" s="1">
        <v>1.0504631143091301</v>
      </c>
      <c r="E10085">
        <f t="shared" si="157"/>
        <v>5.9999999999999995E-4</v>
      </c>
      <c r="F10085">
        <v>1500</v>
      </c>
      <c r="G10085">
        <v>1.343411445617676</v>
      </c>
    </row>
    <row r="10086" spans="1:7" x14ac:dyDescent="0.3">
      <c r="A10086">
        <v>291.32594146728513</v>
      </c>
      <c r="B10086">
        <v>-0.99997889995574951</v>
      </c>
      <c r="C10086">
        <v>0.52306963816395402</v>
      </c>
      <c r="D10086" s="1">
        <v>1.0504631143091301</v>
      </c>
      <c r="E10086">
        <f t="shared" si="157"/>
        <v>5.9999999999999995E-4</v>
      </c>
      <c r="F10086">
        <v>1500</v>
      </c>
      <c r="G10086">
        <v>1.3425964117050171</v>
      </c>
    </row>
    <row r="10087" spans="1:7" x14ac:dyDescent="0.3">
      <c r="A10087">
        <v>291.32594146728513</v>
      </c>
      <c r="B10087">
        <v>-0.99994456768035889</v>
      </c>
      <c r="C10087">
        <v>0.52018710619176678</v>
      </c>
      <c r="D10087" s="1">
        <v>1.0504631143091301</v>
      </c>
      <c r="E10087">
        <f t="shared" si="157"/>
        <v>5.9999999999999995E-4</v>
      </c>
      <c r="F10087">
        <v>1500</v>
      </c>
      <c r="G10087">
        <v>1.34210741519928</v>
      </c>
    </row>
    <row r="10088" spans="1:7" x14ac:dyDescent="0.3">
      <c r="A10088">
        <v>291.4317687988281</v>
      </c>
      <c r="B10088">
        <v>-0.99997889995574951</v>
      </c>
      <c r="C10088">
        <v>0.51730456661932278</v>
      </c>
      <c r="D10088" s="1">
        <v>1.0504631143091301</v>
      </c>
      <c r="E10088">
        <f t="shared" si="157"/>
        <v>5.9999999999999995E-4</v>
      </c>
      <c r="F10088">
        <v>1500</v>
      </c>
      <c r="G10088">
        <v>1.3412923812866211</v>
      </c>
    </row>
    <row r="10089" spans="1:7" x14ac:dyDescent="0.3">
      <c r="A10089">
        <v>291.40128364562986</v>
      </c>
      <c r="B10089">
        <v>-0.99997889995574951</v>
      </c>
      <c r="C10089">
        <v>0.51442171488957134</v>
      </c>
      <c r="D10089" s="1">
        <v>1.0504631143091301</v>
      </c>
      <c r="E10089">
        <f t="shared" si="157"/>
        <v>5.9999999999999995E-4</v>
      </c>
      <c r="F10089">
        <v>1500</v>
      </c>
      <c r="G10089">
        <v>1.340803384780884</v>
      </c>
    </row>
    <row r="10090" spans="1:7" x14ac:dyDescent="0.3">
      <c r="A10090">
        <v>291.40128364562986</v>
      </c>
      <c r="B10090">
        <v>-0.99997889995574951</v>
      </c>
      <c r="C10090">
        <v>0.51153916105930874</v>
      </c>
      <c r="D10090" s="1">
        <v>1.0504631143091301</v>
      </c>
      <c r="E10090">
        <f t="shared" si="157"/>
        <v>5.9999999999999995E-4</v>
      </c>
      <c r="F10090">
        <v>1500</v>
      </c>
      <c r="G10090">
        <v>1.340151309967041</v>
      </c>
    </row>
    <row r="10091" spans="1:7" x14ac:dyDescent="0.3">
      <c r="A10091">
        <v>291.40128364562986</v>
      </c>
      <c r="B10091">
        <v>-0.99997889995574951</v>
      </c>
      <c r="C10091">
        <v>0.50865673073295503</v>
      </c>
      <c r="D10091" s="1">
        <v>1.0504631143091301</v>
      </c>
      <c r="E10091">
        <f t="shared" si="157"/>
        <v>5.9999999999999995E-4</v>
      </c>
      <c r="F10091">
        <v>1500</v>
      </c>
      <c r="G10091">
        <v>1.339499235153198</v>
      </c>
    </row>
    <row r="10092" spans="1:7" x14ac:dyDescent="0.3">
      <c r="A10092">
        <v>291.40128364562986</v>
      </c>
      <c r="B10092">
        <v>-0.99997889995574951</v>
      </c>
      <c r="C10092">
        <v>0.50577429003770935</v>
      </c>
      <c r="D10092" s="1">
        <v>1.0504631143091301</v>
      </c>
      <c r="E10092">
        <f t="shared" si="157"/>
        <v>5.9999999999999995E-4</v>
      </c>
      <c r="F10092">
        <v>1500</v>
      </c>
      <c r="G10092">
        <v>1.3393362760543821</v>
      </c>
    </row>
    <row r="10093" spans="1:7" x14ac:dyDescent="0.3">
      <c r="A10093">
        <v>291.4317687988281</v>
      </c>
      <c r="B10093">
        <v>-0.99997889995574951</v>
      </c>
      <c r="C10093">
        <v>0.50289173215847593</v>
      </c>
      <c r="D10093" s="1">
        <v>1.0504631143091301</v>
      </c>
      <c r="E10093">
        <f t="shared" si="157"/>
        <v>5.9999999999999995E-4</v>
      </c>
      <c r="F10093">
        <v>1500</v>
      </c>
      <c r="G10093">
        <v>1.33868420124054</v>
      </c>
    </row>
    <row r="10094" spans="1:7" x14ac:dyDescent="0.3">
      <c r="A10094">
        <v>291.4317687988281</v>
      </c>
      <c r="B10094">
        <v>-0.99994456768035889</v>
      </c>
      <c r="C10094">
        <v>0.50000916058760314</v>
      </c>
      <c r="D10094" s="1">
        <v>1.0504631143091301</v>
      </c>
      <c r="E10094">
        <f t="shared" si="157"/>
        <v>5.9999999999999995E-4</v>
      </c>
      <c r="F10094">
        <v>1500</v>
      </c>
      <c r="G10094">
        <v>1.3378691673278811</v>
      </c>
    </row>
    <row r="10095" spans="1:7" x14ac:dyDescent="0.3">
      <c r="A10095">
        <v>291.4317687988281</v>
      </c>
      <c r="B10095">
        <v>-0.99994456768035889</v>
      </c>
      <c r="C10095">
        <v>0.49712659668452019</v>
      </c>
      <c r="D10095" s="1">
        <v>1.0504631143091301</v>
      </c>
      <c r="E10095">
        <f t="shared" si="157"/>
        <v>5.9999999999999995E-4</v>
      </c>
      <c r="F10095">
        <v>1500</v>
      </c>
      <c r="G10095">
        <v>1.337380170822144</v>
      </c>
    </row>
    <row r="10096" spans="1:7" x14ac:dyDescent="0.3">
      <c r="A10096">
        <v>291.40128364562986</v>
      </c>
      <c r="B10096">
        <v>-0.99997889995574951</v>
      </c>
      <c r="C10096">
        <v>0.49424407239645168</v>
      </c>
      <c r="D10096" s="1">
        <v>1.0504631143091301</v>
      </c>
      <c r="E10096">
        <f t="shared" si="157"/>
        <v>5.9999999999999995E-4</v>
      </c>
      <c r="F10096">
        <v>1500</v>
      </c>
      <c r="G10096">
        <v>1.336728096008301</v>
      </c>
    </row>
    <row r="10097" spans="1:7" x14ac:dyDescent="0.3">
      <c r="A10097">
        <v>291.4317687988281</v>
      </c>
      <c r="B10097">
        <v>-0.99997889995574951</v>
      </c>
      <c r="C10097">
        <v>0.49136152327482652</v>
      </c>
      <c r="D10097" s="1">
        <v>1.0504631143091301</v>
      </c>
      <c r="E10097">
        <f t="shared" si="157"/>
        <v>5.9999999999999995E-4</v>
      </c>
      <c r="F10097">
        <v>1500</v>
      </c>
      <c r="G10097">
        <v>1.336076140403748</v>
      </c>
    </row>
    <row r="10098" spans="1:7" x14ac:dyDescent="0.3">
      <c r="A10098">
        <v>291.40128364562986</v>
      </c>
      <c r="B10098">
        <v>-0.99997889995574951</v>
      </c>
      <c r="C10098">
        <v>0.48847895917587786</v>
      </c>
      <c r="D10098" s="1">
        <v>1.0504631143091301</v>
      </c>
      <c r="E10098">
        <f t="shared" si="157"/>
        <v>5.9999999999999995E-4</v>
      </c>
      <c r="F10098">
        <v>1500</v>
      </c>
      <c r="G10098">
        <v>1.335098028182983</v>
      </c>
    </row>
    <row r="10099" spans="1:7" x14ac:dyDescent="0.3">
      <c r="A10099">
        <v>291.40128364562986</v>
      </c>
      <c r="B10099">
        <v>-0.99994456768035889</v>
      </c>
      <c r="C10099">
        <v>0.48559641651538621</v>
      </c>
      <c r="D10099" s="1">
        <v>1.0504631143091301</v>
      </c>
      <c r="E10099">
        <f t="shared" si="157"/>
        <v>5.9999999999999995E-4</v>
      </c>
      <c r="F10099">
        <v>1500</v>
      </c>
      <c r="G10099">
        <v>1.335098028182983</v>
      </c>
    </row>
    <row r="10100" spans="1:7" x14ac:dyDescent="0.3">
      <c r="A10100">
        <v>291.40128364562986</v>
      </c>
      <c r="B10100">
        <v>-0.99997889995574951</v>
      </c>
      <c r="C10100">
        <v>0.48271387242046498</v>
      </c>
      <c r="D10100" s="1">
        <v>1.0504631143091301</v>
      </c>
      <c r="E10100">
        <f t="shared" si="157"/>
        <v>5.9999999999999995E-4</v>
      </c>
      <c r="F10100">
        <v>1500</v>
      </c>
      <c r="G10100">
        <v>1.3344459533691411</v>
      </c>
    </row>
    <row r="10101" spans="1:7" x14ac:dyDescent="0.3">
      <c r="A10101">
        <v>291.32594146728513</v>
      </c>
      <c r="B10101">
        <v>-0.99994456768035889</v>
      </c>
      <c r="C10101">
        <v>0.47983136867045484</v>
      </c>
      <c r="D10101" s="1">
        <v>1.0504631143091301</v>
      </c>
      <c r="E10101">
        <f t="shared" si="157"/>
        <v>5.9999999999999995E-4</v>
      </c>
      <c r="F10101">
        <v>1500</v>
      </c>
      <c r="G10101">
        <v>1.3339569568634031</v>
      </c>
    </row>
    <row r="10102" spans="1:7" x14ac:dyDescent="0.3">
      <c r="A10102">
        <v>291.40128364562986</v>
      </c>
      <c r="B10102">
        <v>-0.99997889995574951</v>
      </c>
      <c r="C10102">
        <v>0.47694881972186831</v>
      </c>
      <c r="D10102" s="1">
        <v>1.0504631143091301</v>
      </c>
      <c r="E10102">
        <f t="shared" si="157"/>
        <v>5.9999999999999995E-4</v>
      </c>
      <c r="F10102">
        <v>1500</v>
      </c>
      <c r="G10102">
        <v>1.3331419229507451</v>
      </c>
    </row>
    <row r="10103" spans="1:7" x14ac:dyDescent="0.3">
      <c r="A10103">
        <v>291.32594146728513</v>
      </c>
      <c r="B10103">
        <v>-0.99994456768035889</v>
      </c>
      <c r="C10103">
        <v>0.47406625059701224</v>
      </c>
      <c r="D10103" s="1">
        <v>1.0504631143091301</v>
      </c>
      <c r="E10103">
        <f t="shared" si="157"/>
        <v>5.9999999999999995E-4</v>
      </c>
      <c r="F10103">
        <v>1500</v>
      </c>
      <c r="G10103">
        <v>1.3326529264450071</v>
      </c>
    </row>
    <row r="10104" spans="1:7" x14ac:dyDescent="0.3">
      <c r="A10104">
        <v>291.40128364562986</v>
      </c>
      <c r="B10104">
        <v>-0.99994456768035889</v>
      </c>
      <c r="C10104">
        <v>0.47118370890312866</v>
      </c>
      <c r="D10104" s="1">
        <v>1.0504631143091301</v>
      </c>
      <c r="E10104">
        <f t="shared" si="157"/>
        <v>5.9999999999999995E-4</v>
      </c>
      <c r="F10104">
        <v>1500</v>
      </c>
      <c r="G10104">
        <v>1.332000851631165</v>
      </c>
    </row>
    <row r="10105" spans="1:7" x14ac:dyDescent="0.3">
      <c r="A10105">
        <v>291.40128364562986</v>
      </c>
      <c r="B10105">
        <v>-0.99994456768035889</v>
      </c>
      <c r="C10105">
        <v>0.46830120813377185</v>
      </c>
      <c r="D10105" s="1">
        <v>1.0504631143091301</v>
      </c>
      <c r="E10105">
        <f t="shared" si="157"/>
        <v>5.9999999999999995E-4</v>
      </c>
      <c r="F10105">
        <v>1500</v>
      </c>
      <c r="G10105">
        <v>1.331511855125427</v>
      </c>
    </row>
    <row r="10106" spans="1:7" x14ac:dyDescent="0.3">
      <c r="A10106">
        <v>291.32594146728513</v>
      </c>
      <c r="B10106">
        <v>-0.99994456768035889</v>
      </c>
      <c r="C10106">
        <v>0.46541870247527822</v>
      </c>
      <c r="D10106" s="1">
        <v>1.0504631143091301</v>
      </c>
      <c r="E10106">
        <f t="shared" si="157"/>
        <v>5.9999999999999995E-4</v>
      </c>
      <c r="F10106">
        <v>1500</v>
      </c>
      <c r="G10106">
        <v>1.330696821212769</v>
      </c>
    </row>
    <row r="10107" spans="1:7" x14ac:dyDescent="0.3">
      <c r="A10107">
        <v>291.40128364562986</v>
      </c>
      <c r="B10107">
        <v>-0.99994456768035889</v>
      </c>
      <c r="C10107">
        <v>0.46253614835645263</v>
      </c>
      <c r="D10107" s="1">
        <v>1.0504631143091301</v>
      </c>
      <c r="E10107">
        <f t="shared" si="157"/>
        <v>5.9999999999999995E-4</v>
      </c>
      <c r="F10107">
        <v>1500</v>
      </c>
      <c r="G10107">
        <v>1.330207824707031</v>
      </c>
    </row>
    <row r="10108" spans="1:7" x14ac:dyDescent="0.3">
      <c r="A10108">
        <v>291.40128364562986</v>
      </c>
      <c r="B10108">
        <v>-0.99994456768035889</v>
      </c>
      <c r="C10108">
        <v>0.4596536104506091</v>
      </c>
      <c r="D10108" s="1">
        <v>1.0504631143091301</v>
      </c>
      <c r="E10108">
        <f t="shared" si="157"/>
        <v>5.9999999999999995E-4</v>
      </c>
      <c r="F10108">
        <v>1500</v>
      </c>
      <c r="G10108">
        <v>1.329555749893188</v>
      </c>
    </row>
    <row r="10109" spans="1:7" x14ac:dyDescent="0.3">
      <c r="A10109">
        <v>291.37079658508299</v>
      </c>
      <c r="B10109">
        <v>-0.99994456768035889</v>
      </c>
      <c r="C10109">
        <v>0.45677107096356612</v>
      </c>
      <c r="D10109" s="1">
        <v>1.0504631143091301</v>
      </c>
      <c r="E10109">
        <f t="shared" si="157"/>
        <v>5.9999999999999995E-4</v>
      </c>
      <c r="F10109">
        <v>1500</v>
      </c>
      <c r="G10109">
        <v>1.3289036750793459</v>
      </c>
    </row>
    <row r="10110" spans="1:7" x14ac:dyDescent="0.3">
      <c r="A10110">
        <v>291.40128364562986</v>
      </c>
      <c r="B10110">
        <v>-0.99994456768035889</v>
      </c>
      <c r="C10110">
        <v>0.45388852943641672</v>
      </c>
      <c r="D10110" s="1">
        <v>1.0504631143091301</v>
      </c>
      <c r="E10110">
        <f t="shared" si="157"/>
        <v>5.9999999999999995E-4</v>
      </c>
      <c r="F10110">
        <v>1500</v>
      </c>
      <c r="G10110">
        <v>1.328251719474792</v>
      </c>
    </row>
    <row r="10111" spans="1:7" x14ac:dyDescent="0.3">
      <c r="A10111">
        <v>291.41564788818357</v>
      </c>
      <c r="B10111">
        <v>-0.99994456768035889</v>
      </c>
      <c r="C10111">
        <v>0.45100603266390948</v>
      </c>
      <c r="D10111" s="1">
        <v>1.0504631143091301</v>
      </c>
      <c r="E10111">
        <f t="shared" si="157"/>
        <v>5.9999999999999995E-4</v>
      </c>
      <c r="F10111">
        <v>1500</v>
      </c>
      <c r="G10111">
        <v>1.327436685562134</v>
      </c>
    </row>
    <row r="10112" spans="1:7" x14ac:dyDescent="0.3">
      <c r="A10112">
        <v>291.32594146728513</v>
      </c>
      <c r="B10112">
        <v>-0.99994456768035889</v>
      </c>
      <c r="C10112">
        <v>0.44812347813045272</v>
      </c>
      <c r="D10112" s="1">
        <v>1.0504631143091301</v>
      </c>
      <c r="E10112">
        <f t="shared" si="157"/>
        <v>5.9999999999999995E-4</v>
      </c>
      <c r="F10112">
        <v>1500</v>
      </c>
      <c r="G10112">
        <v>1.326784610748291</v>
      </c>
    </row>
    <row r="10113" spans="1:7" x14ac:dyDescent="0.3">
      <c r="A10113">
        <v>291.40128364562986</v>
      </c>
      <c r="B10113">
        <v>-0.99994456768035889</v>
      </c>
      <c r="C10113">
        <v>0.4452409411078293</v>
      </c>
      <c r="D10113" s="1">
        <v>1.0504631143091301</v>
      </c>
      <c r="E10113">
        <f t="shared" si="157"/>
        <v>5.9999999999999995E-4</v>
      </c>
      <c r="F10113">
        <v>1500</v>
      </c>
      <c r="G10113">
        <v>1.3262956142425539</v>
      </c>
    </row>
    <row r="10114" spans="1:7" x14ac:dyDescent="0.3">
      <c r="A10114">
        <v>291.32594146728513</v>
      </c>
      <c r="B10114">
        <v>-0.99997889995574951</v>
      </c>
      <c r="C10114">
        <v>0.44235840036087887</v>
      </c>
      <c r="D10114" s="1">
        <v>1.0504631143091301</v>
      </c>
      <c r="E10114">
        <f t="shared" ref="E10114:E10177" si="158">0.6/1000</f>
        <v>5.9999999999999995E-4</v>
      </c>
      <c r="F10114">
        <v>1500</v>
      </c>
      <c r="G10114">
        <v>1.3256435394287109</v>
      </c>
    </row>
    <row r="10115" spans="1:7" x14ac:dyDescent="0.3">
      <c r="A10115">
        <v>291.32594146728513</v>
      </c>
      <c r="B10115">
        <v>-0.99994456768035889</v>
      </c>
      <c r="C10115">
        <v>0.43947586537097227</v>
      </c>
      <c r="D10115" s="1">
        <v>1.0504631143091301</v>
      </c>
      <c r="E10115">
        <f t="shared" si="158"/>
        <v>5.9999999999999995E-4</v>
      </c>
      <c r="F10115">
        <v>1500</v>
      </c>
      <c r="G10115">
        <v>1.324828505516052</v>
      </c>
    </row>
    <row r="10116" spans="1:7" x14ac:dyDescent="0.3">
      <c r="A10116">
        <v>291.40128364562986</v>
      </c>
      <c r="B10116">
        <v>-0.99994456768035889</v>
      </c>
      <c r="C10116">
        <v>0.43659336782717073</v>
      </c>
      <c r="D10116" s="1">
        <v>1.0504631143091301</v>
      </c>
      <c r="E10116">
        <f t="shared" si="158"/>
        <v>5.9999999999999995E-4</v>
      </c>
      <c r="F10116">
        <v>1500</v>
      </c>
      <c r="G10116">
        <v>1.3243395090103149</v>
      </c>
    </row>
    <row r="10117" spans="1:7" x14ac:dyDescent="0.3">
      <c r="A10117">
        <v>291.32594146728513</v>
      </c>
      <c r="B10117">
        <v>-0.99991029500961304</v>
      </c>
      <c r="C10117">
        <v>0.43371082947449563</v>
      </c>
      <c r="D10117" s="1">
        <v>1.0504631143091301</v>
      </c>
      <c r="E10117">
        <f t="shared" si="158"/>
        <v>5.9999999999999995E-4</v>
      </c>
      <c r="F10117">
        <v>1500</v>
      </c>
      <c r="G10117">
        <v>1.3238503932952881</v>
      </c>
    </row>
    <row r="10118" spans="1:7" x14ac:dyDescent="0.3">
      <c r="A10118">
        <v>291.40128364562986</v>
      </c>
      <c r="B10118">
        <v>-0.99994456768035889</v>
      </c>
      <c r="C10118">
        <v>0.43082826536610491</v>
      </c>
      <c r="D10118" s="1">
        <v>1.0504631143091301</v>
      </c>
      <c r="E10118">
        <f t="shared" si="158"/>
        <v>5.9999999999999995E-4</v>
      </c>
      <c r="F10118">
        <v>1500</v>
      </c>
      <c r="G10118">
        <v>1.323035359382629</v>
      </c>
    </row>
    <row r="10119" spans="1:7" x14ac:dyDescent="0.3">
      <c r="A10119">
        <v>291.40128364562986</v>
      </c>
      <c r="B10119">
        <v>-0.99994456768035889</v>
      </c>
      <c r="C10119">
        <v>0.42794570887520733</v>
      </c>
      <c r="D10119" s="1">
        <v>1.0504631143091301</v>
      </c>
      <c r="E10119">
        <f t="shared" si="158"/>
        <v>5.9999999999999995E-4</v>
      </c>
      <c r="F10119">
        <v>1500</v>
      </c>
      <c r="G10119">
        <v>1.3222203254699709</v>
      </c>
    </row>
    <row r="10120" spans="1:7" x14ac:dyDescent="0.3">
      <c r="A10120">
        <v>291.40128364562986</v>
      </c>
      <c r="B10120">
        <v>-0.99991029500961304</v>
      </c>
      <c r="C10120">
        <v>0.42506316870157351</v>
      </c>
      <c r="D10120" s="1">
        <v>1.0504631143091301</v>
      </c>
      <c r="E10120">
        <f t="shared" si="158"/>
        <v>5.9999999999999995E-4</v>
      </c>
      <c r="F10120">
        <v>1500</v>
      </c>
      <c r="G10120">
        <v>1.321731328964233</v>
      </c>
    </row>
    <row r="10121" spans="1:7" x14ac:dyDescent="0.3">
      <c r="A10121">
        <v>291.47661247253416</v>
      </c>
      <c r="B10121">
        <v>-0.99997889995574951</v>
      </c>
      <c r="C10121">
        <v>0.42218066675371407</v>
      </c>
      <c r="D10121" s="1">
        <v>1.0504631143091301</v>
      </c>
      <c r="E10121">
        <f t="shared" si="158"/>
        <v>5.9999999999999995E-4</v>
      </c>
      <c r="F10121">
        <v>1500</v>
      </c>
      <c r="G10121">
        <v>1.320753216743469</v>
      </c>
    </row>
    <row r="10122" spans="1:7" x14ac:dyDescent="0.3">
      <c r="A10122">
        <v>291.34030952453611</v>
      </c>
      <c r="B10122">
        <v>-0.99994456768035889</v>
      </c>
      <c r="C10122">
        <v>0.41929810076828256</v>
      </c>
      <c r="D10122" s="1">
        <v>1.0504631143091301</v>
      </c>
      <c r="E10122">
        <f t="shared" si="158"/>
        <v>5.9999999999999995E-4</v>
      </c>
      <c r="F10122">
        <v>1500</v>
      </c>
      <c r="G10122">
        <v>1.320427298545837</v>
      </c>
    </row>
    <row r="10123" spans="1:7" x14ac:dyDescent="0.3">
      <c r="A10123">
        <v>291.40128364562986</v>
      </c>
      <c r="B10123">
        <v>-0.99994456768035889</v>
      </c>
      <c r="C10123">
        <v>0.41641556282403419</v>
      </c>
      <c r="D10123" s="1">
        <v>1.0504631143091301</v>
      </c>
      <c r="E10123">
        <f t="shared" si="158"/>
        <v>5.9999999999999995E-4</v>
      </c>
      <c r="F10123">
        <v>1500</v>
      </c>
      <c r="G10123">
        <v>1.3197752237319951</v>
      </c>
    </row>
    <row r="10124" spans="1:7" x14ac:dyDescent="0.3">
      <c r="A10124">
        <v>291.32594146728513</v>
      </c>
      <c r="B10124">
        <v>-0.99994456768035889</v>
      </c>
      <c r="C10124">
        <v>0.41353300315158531</v>
      </c>
      <c r="D10124" s="1">
        <v>1.0504631143091301</v>
      </c>
      <c r="E10124">
        <f t="shared" si="158"/>
        <v>5.9999999999999995E-4</v>
      </c>
      <c r="F10124">
        <v>1500</v>
      </c>
      <c r="G10124">
        <v>1.3191231489181521</v>
      </c>
    </row>
    <row r="10125" spans="1:7" x14ac:dyDescent="0.3">
      <c r="A10125">
        <v>291.40128364562986</v>
      </c>
      <c r="B10125">
        <v>-0.99997889995574951</v>
      </c>
      <c r="C10125">
        <v>0.41065046713400533</v>
      </c>
      <c r="D10125" s="1">
        <v>1.0504631143091301</v>
      </c>
      <c r="E10125">
        <f t="shared" si="158"/>
        <v>5.9999999999999995E-4</v>
      </c>
      <c r="F10125">
        <v>1500</v>
      </c>
      <c r="G10125">
        <v>1.3183081150054929</v>
      </c>
    </row>
    <row r="10126" spans="1:7" x14ac:dyDescent="0.3">
      <c r="A10126">
        <v>291.40128364562986</v>
      </c>
      <c r="B10126">
        <v>-0.99994456768035889</v>
      </c>
      <c r="C10126">
        <v>0.40776795649477771</v>
      </c>
      <c r="D10126" s="1">
        <v>1.0504631143091301</v>
      </c>
      <c r="E10126">
        <f t="shared" si="158"/>
        <v>5.9999999999999995E-4</v>
      </c>
      <c r="F10126">
        <v>1500</v>
      </c>
      <c r="G10126">
        <v>1.3178191184997561</v>
      </c>
    </row>
    <row r="10127" spans="1:7" x14ac:dyDescent="0.3">
      <c r="A10127">
        <v>291.32594146728513</v>
      </c>
      <c r="B10127">
        <v>-0.99994456768035889</v>
      </c>
      <c r="C10127">
        <v>0.40488538368866794</v>
      </c>
      <c r="D10127" s="1">
        <v>1.0504631143091301</v>
      </c>
      <c r="E10127">
        <f t="shared" si="158"/>
        <v>5.9999999999999995E-4</v>
      </c>
      <c r="F10127">
        <v>1500</v>
      </c>
      <c r="G10127">
        <v>1.317330121994019</v>
      </c>
    </row>
    <row r="10128" spans="1:7" x14ac:dyDescent="0.3">
      <c r="A10128">
        <v>291.40128364562986</v>
      </c>
      <c r="B10128">
        <v>-0.99997889995574951</v>
      </c>
      <c r="C10128">
        <v>0.40200284089719501</v>
      </c>
      <c r="D10128" s="1">
        <v>1.0504631143091301</v>
      </c>
      <c r="E10128">
        <f t="shared" si="158"/>
        <v>5.9999999999999995E-4</v>
      </c>
      <c r="F10128">
        <v>1500</v>
      </c>
      <c r="G10128">
        <v>1.316678047180176</v>
      </c>
    </row>
    <row r="10129" spans="1:7" x14ac:dyDescent="0.3">
      <c r="A10129">
        <v>291.32594146728513</v>
      </c>
      <c r="B10129">
        <v>-0.99997889995574951</v>
      </c>
      <c r="C10129">
        <v>0.3991202840547598</v>
      </c>
      <c r="D10129" s="1">
        <v>1.0504631143091301</v>
      </c>
      <c r="E10129">
        <f t="shared" si="158"/>
        <v>5.9999999999999995E-4</v>
      </c>
      <c r="F10129">
        <v>1500</v>
      </c>
      <c r="G10129">
        <v>1.316025972366333</v>
      </c>
    </row>
    <row r="10130" spans="1:7" x14ac:dyDescent="0.3">
      <c r="A10130">
        <v>291.40128364562986</v>
      </c>
      <c r="B10130">
        <v>-0.99994456768035889</v>
      </c>
      <c r="C10130">
        <v>0.39623774437932774</v>
      </c>
      <c r="D10130" s="1">
        <v>1.0504631143091301</v>
      </c>
      <c r="E10130">
        <f t="shared" si="158"/>
        <v>5.9999999999999995E-4</v>
      </c>
      <c r="F10130">
        <v>1500</v>
      </c>
      <c r="G10130">
        <v>1.3155369758605959</v>
      </c>
    </row>
    <row r="10131" spans="1:7" x14ac:dyDescent="0.3">
      <c r="A10131">
        <v>291.37079658508299</v>
      </c>
      <c r="B10131">
        <v>-0.99994456768035889</v>
      </c>
      <c r="C10131">
        <v>0.3933552305423812</v>
      </c>
      <c r="D10131" s="1">
        <v>1.0504631143091301</v>
      </c>
      <c r="E10131">
        <f t="shared" si="158"/>
        <v>5.9999999999999995E-4</v>
      </c>
      <c r="F10131">
        <v>1500</v>
      </c>
      <c r="G10131">
        <v>1.314885020256042</v>
      </c>
    </row>
    <row r="10132" spans="1:7" x14ac:dyDescent="0.3">
      <c r="A10132">
        <v>291.40128364562986</v>
      </c>
      <c r="B10132">
        <v>-0.99991029500961304</v>
      </c>
      <c r="C10132">
        <v>0.39047271535069927</v>
      </c>
      <c r="D10132" s="1">
        <v>1.0504631143091301</v>
      </c>
      <c r="E10132">
        <f t="shared" si="158"/>
        <v>5.9999999999999995E-4</v>
      </c>
      <c r="F10132">
        <v>1500</v>
      </c>
      <c r="G10132">
        <v>1.3142329454421999</v>
      </c>
    </row>
    <row r="10133" spans="1:7" x14ac:dyDescent="0.3">
      <c r="A10133">
        <v>291.40128364562986</v>
      </c>
      <c r="B10133">
        <v>-0.99994456768035889</v>
      </c>
      <c r="C10133">
        <v>0.38759012049803038</v>
      </c>
      <c r="D10133" s="1">
        <v>1.0504631143091301</v>
      </c>
      <c r="E10133">
        <f t="shared" si="158"/>
        <v>5.9999999999999995E-4</v>
      </c>
      <c r="F10133">
        <v>1500</v>
      </c>
      <c r="G10133">
        <v>1.313743948936462</v>
      </c>
    </row>
    <row r="10134" spans="1:7" x14ac:dyDescent="0.3">
      <c r="A10134">
        <v>291.32594146728513</v>
      </c>
      <c r="B10134">
        <v>-0.99994456768035889</v>
      </c>
      <c r="C10134">
        <v>0.38470756909964798</v>
      </c>
      <c r="D10134" s="1">
        <v>1.0504631143091301</v>
      </c>
      <c r="E10134">
        <f t="shared" si="158"/>
        <v>5.9999999999999995E-4</v>
      </c>
      <c r="F10134">
        <v>1500</v>
      </c>
      <c r="G10134">
        <v>1.3130918741226201</v>
      </c>
    </row>
    <row r="10135" spans="1:7" x14ac:dyDescent="0.3">
      <c r="A10135">
        <v>291.40128364562986</v>
      </c>
      <c r="B10135">
        <v>-0.99994456768035889</v>
      </c>
      <c r="C10135">
        <v>0.38182502296535198</v>
      </c>
      <c r="D10135" s="1">
        <v>1.0504631143091301</v>
      </c>
      <c r="E10135">
        <f t="shared" si="158"/>
        <v>5.9999999999999995E-4</v>
      </c>
      <c r="F10135">
        <v>1500</v>
      </c>
      <c r="G10135">
        <v>1.3124397993087771</v>
      </c>
    </row>
    <row r="10136" spans="1:7" x14ac:dyDescent="0.3">
      <c r="A10136">
        <v>291.32594146728513</v>
      </c>
      <c r="B10136">
        <v>-0.99991029500961304</v>
      </c>
      <c r="C10136">
        <v>0.37894251265106066</v>
      </c>
      <c r="D10136" s="1">
        <v>1.0504631143091301</v>
      </c>
      <c r="E10136">
        <f t="shared" si="158"/>
        <v>5.9999999999999995E-4</v>
      </c>
      <c r="F10136">
        <v>1500</v>
      </c>
      <c r="G10136">
        <v>1.3117878437042241</v>
      </c>
    </row>
    <row r="10137" spans="1:7" x14ac:dyDescent="0.3">
      <c r="A10137">
        <v>291.40128364562986</v>
      </c>
      <c r="B10137">
        <v>-0.99994456768035889</v>
      </c>
      <c r="C10137">
        <v>0.37605994806370208</v>
      </c>
      <c r="D10137" s="1">
        <v>1.0504631143091301</v>
      </c>
      <c r="E10137">
        <f t="shared" si="158"/>
        <v>5.9999999999999995E-4</v>
      </c>
      <c r="F10137">
        <v>1500</v>
      </c>
      <c r="G10137">
        <v>1.3111357688903811</v>
      </c>
    </row>
    <row r="10138" spans="1:7" x14ac:dyDescent="0.3">
      <c r="A10138">
        <v>291.40128364562986</v>
      </c>
      <c r="B10138">
        <v>-0.99994456768035889</v>
      </c>
      <c r="C10138">
        <v>0.37317741250928327</v>
      </c>
      <c r="D10138" s="1">
        <v>1.0504631143091301</v>
      </c>
      <c r="E10138">
        <f t="shared" si="158"/>
        <v>5.9999999999999995E-4</v>
      </c>
      <c r="F10138">
        <v>1500</v>
      </c>
      <c r="G10138">
        <v>1.310646772384644</v>
      </c>
    </row>
    <row r="10139" spans="1:7" x14ac:dyDescent="0.3">
      <c r="A10139">
        <v>291.44613113403318</v>
      </c>
      <c r="B10139">
        <v>-0.99994456768035889</v>
      </c>
      <c r="C10139">
        <v>0.37029486493338742</v>
      </c>
      <c r="D10139" s="1">
        <v>1.0504631143091301</v>
      </c>
      <c r="E10139">
        <f t="shared" si="158"/>
        <v>5.9999999999999995E-4</v>
      </c>
      <c r="F10139">
        <v>1500</v>
      </c>
      <c r="G10139">
        <v>1.309994697570801</v>
      </c>
    </row>
    <row r="10140" spans="1:7" x14ac:dyDescent="0.3">
      <c r="A10140">
        <v>291.40128364562986</v>
      </c>
      <c r="B10140">
        <v>-0.99994456768035889</v>
      </c>
      <c r="C10140">
        <v>0.36741235952661699</v>
      </c>
      <c r="D10140" s="1">
        <v>1.0504631143091301</v>
      </c>
      <c r="E10140">
        <f t="shared" si="158"/>
        <v>5.9999999999999995E-4</v>
      </c>
      <c r="F10140">
        <v>1500</v>
      </c>
      <c r="G10140">
        <v>1.309505701065063</v>
      </c>
    </row>
    <row r="10141" spans="1:7" x14ac:dyDescent="0.3">
      <c r="A10141">
        <v>291.37079658508299</v>
      </c>
      <c r="B10141">
        <v>-0.99994456768035889</v>
      </c>
      <c r="C10141">
        <v>0.36452978972309619</v>
      </c>
      <c r="D10141" s="1">
        <v>1.0504631143091301</v>
      </c>
      <c r="E10141">
        <f t="shared" si="158"/>
        <v>5.9999999999999995E-4</v>
      </c>
      <c r="F10141">
        <v>1500</v>
      </c>
      <c r="G10141">
        <v>1.3088536262512209</v>
      </c>
    </row>
    <row r="10142" spans="1:7" x14ac:dyDescent="0.3">
      <c r="A10142">
        <v>291.40128364562986</v>
      </c>
      <c r="B10142">
        <v>-0.99994456768035889</v>
      </c>
      <c r="C10142">
        <v>0.36164725510705631</v>
      </c>
      <c r="D10142" s="1">
        <v>1.0504631143091301</v>
      </c>
      <c r="E10142">
        <f t="shared" si="158"/>
        <v>5.9999999999999995E-4</v>
      </c>
      <c r="F10142">
        <v>1500</v>
      </c>
      <c r="G10142">
        <v>1.308364629745483</v>
      </c>
    </row>
    <row r="10143" spans="1:7" x14ac:dyDescent="0.3">
      <c r="A10143">
        <v>291.40128364562986</v>
      </c>
      <c r="B10143">
        <v>-0.99994456768035889</v>
      </c>
      <c r="C10143">
        <v>0.35876469990024029</v>
      </c>
      <c r="D10143" s="1">
        <v>1.0504631143091301</v>
      </c>
      <c r="E10143">
        <f t="shared" si="158"/>
        <v>5.9999999999999995E-4</v>
      </c>
      <c r="F10143">
        <v>1500</v>
      </c>
      <c r="G10143">
        <v>1.3075495958328249</v>
      </c>
    </row>
    <row r="10144" spans="1:7" x14ac:dyDescent="0.3">
      <c r="A10144">
        <v>291.40128364562986</v>
      </c>
      <c r="B10144">
        <v>-0.99997889995574951</v>
      </c>
      <c r="C10144">
        <v>0.35588215259651651</v>
      </c>
      <c r="D10144" s="1">
        <v>1.0504631143091301</v>
      </c>
      <c r="E10144">
        <f t="shared" si="158"/>
        <v>5.9999999999999995E-4</v>
      </c>
      <c r="F10144">
        <v>1500</v>
      </c>
      <c r="G10144">
        <v>1.3068975210189819</v>
      </c>
    </row>
    <row r="10145" spans="1:7" x14ac:dyDescent="0.3">
      <c r="A10145">
        <v>291.32594146728513</v>
      </c>
      <c r="B10145">
        <v>-0.99994456768035889</v>
      </c>
      <c r="C10145">
        <v>0.35299963762361375</v>
      </c>
      <c r="D10145" s="1">
        <v>1.0504631143091301</v>
      </c>
      <c r="E10145">
        <f t="shared" si="158"/>
        <v>5.9999999999999995E-4</v>
      </c>
      <c r="F10145">
        <v>1500</v>
      </c>
      <c r="G10145">
        <v>1.3062455654144289</v>
      </c>
    </row>
    <row r="10146" spans="1:7" x14ac:dyDescent="0.3">
      <c r="A10146">
        <v>291.32594146728513</v>
      </c>
      <c r="B10146">
        <v>-0.99994456768035889</v>
      </c>
      <c r="C10146">
        <v>0.35011707411940085</v>
      </c>
      <c r="D10146" s="1">
        <v>1.0504631143091301</v>
      </c>
      <c r="E10146">
        <f t="shared" si="158"/>
        <v>5.9999999999999995E-4</v>
      </c>
      <c r="F10146">
        <v>1500</v>
      </c>
      <c r="G10146">
        <v>1.3055934906005859</v>
      </c>
    </row>
    <row r="10147" spans="1:7" x14ac:dyDescent="0.3">
      <c r="A10147">
        <v>291.40128364562986</v>
      </c>
      <c r="B10147">
        <v>-0.99994456768035889</v>
      </c>
      <c r="C10147">
        <v>0.3472345360890805</v>
      </c>
      <c r="D10147" s="1">
        <v>1.0504631143091301</v>
      </c>
      <c r="E10147">
        <f t="shared" si="158"/>
        <v>5.9999999999999995E-4</v>
      </c>
      <c r="F10147">
        <v>1500</v>
      </c>
      <c r="G10147">
        <v>1.3049414157867429</v>
      </c>
    </row>
    <row r="10148" spans="1:7" x14ac:dyDescent="0.3">
      <c r="A10148">
        <v>291.29545059204099</v>
      </c>
      <c r="B10148">
        <v>-0.99997889995574951</v>
      </c>
      <c r="C10148">
        <v>0.34435202300083706</v>
      </c>
      <c r="D10148" s="1">
        <v>1.0504631143091301</v>
      </c>
      <c r="E10148">
        <f t="shared" si="158"/>
        <v>5.9999999999999995E-4</v>
      </c>
      <c r="F10148">
        <v>1500</v>
      </c>
      <c r="G10148">
        <v>1.304126381874084</v>
      </c>
    </row>
    <row r="10149" spans="1:7" x14ac:dyDescent="0.3">
      <c r="A10149">
        <v>291.37079658508299</v>
      </c>
      <c r="B10149">
        <v>-0.99997889995574951</v>
      </c>
      <c r="C10149">
        <v>0.34146946550885621</v>
      </c>
      <c r="D10149" s="1">
        <v>1.0504631143091301</v>
      </c>
      <c r="E10149">
        <f t="shared" si="158"/>
        <v>5.9999999999999995E-4</v>
      </c>
      <c r="F10149">
        <v>1500</v>
      </c>
      <c r="G10149">
        <v>1.3034743070602419</v>
      </c>
    </row>
    <row r="10150" spans="1:7" x14ac:dyDescent="0.3">
      <c r="A10150">
        <v>291.40128364562986</v>
      </c>
      <c r="B10150">
        <v>-0.99994456768035889</v>
      </c>
      <c r="C10150">
        <v>0.3385869348958675</v>
      </c>
      <c r="D10150" s="1">
        <v>1.0504631143091301</v>
      </c>
      <c r="E10150">
        <f t="shared" si="158"/>
        <v>5.9999999999999995E-4</v>
      </c>
      <c r="F10150">
        <v>1500</v>
      </c>
      <c r="G10150">
        <v>1.302822351455688</v>
      </c>
    </row>
    <row r="10151" spans="1:7" x14ac:dyDescent="0.3">
      <c r="A10151">
        <v>291.32594146728513</v>
      </c>
      <c r="B10151">
        <v>-0.99997889995574951</v>
      </c>
      <c r="C10151">
        <v>0.33570436543219845</v>
      </c>
      <c r="D10151" s="1">
        <v>1.0504631143091301</v>
      </c>
      <c r="E10151">
        <f t="shared" si="158"/>
        <v>5.9999999999999995E-4</v>
      </c>
      <c r="F10151">
        <v>1500</v>
      </c>
      <c r="G10151">
        <v>1.3021702766418459</v>
      </c>
    </row>
    <row r="10152" spans="1:7" x14ac:dyDescent="0.3">
      <c r="A10152">
        <v>291.40128364562986</v>
      </c>
      <c r="B10152">
        <v>-0.99991029500961304</v>
      </c>
      <c r="C10152">
        <v>0.3328218207303632</v>
      </c>
      <c r="D10152" s="1">
        <v>1.0504631143091301</v>
      </c>
      <c r="E10152">
        <f t="shared" si="158"/>
        <v>5.9999999999999995E-4</v>
      </c>
      <c r="F10152">
        <v>1500</v>
      </c>
      <c r="G10152">
        <v>1.3015182018280029</v>
      </c>
    </row>
    <row r="10153" spans="1:7" x14ac:dyDescent="0.3">
      <c r="A10153">
        <v>291.32594146728513</v>
      </c>
      <c r="B10153">
        <v>-0.99994456768035889</v>
      </c>
      <c r="C10153">
        <v>0.32993927885119417</v>
      </c>
      <c r="D10153" s="1">
        <v>1.0504631143091301</v>
      </c>
      <c r="E10153">
        <f t="shared" si="158"/>
        <v>5.9999999999999995E-4</v>
      </c>
      <c r="F10153">
        <v>1500</v>
      </c>
      <c r="G10153">
        <v>1.300703167915344</v>
      </c>
    </row>
    <row r="10154" spans="1:7" x14ac:dyDescent="0.3">
      <c r="A10154">
        <v>291.40128364562986</v>
      </c>
      <c r="B10154">
        <v>-0.99997889995574951</v>
      </c>
      <c r="C10154">
        <v>0.32705676872004669</v>
      </c>
      <c r="D10154" s="1">
        <v>1.0504631143091301</v>
      </c>
      <c r="E10154">
        <f t="shared" si="158"/>
        <v>5.9999999999999995E-4</v>
      </c>
      <c r="F10154">
        <v>1500</v>
      </c>
      <c r="G10154">
        <v>1.300051212310791</v>
      </c>
    </row>
    <row r="10155" spans="1:7" x14ac:dyDescent="0.3">
      <c r="A10155">
        <v>291.40128364562986</v>
      </c>
      <c r="B10155">
        <v>-0.99994456768035889</v>
      </c>
      <c r="C10155">
        <v>0.32417422145260483</v>
      </c>
      <c r="D10155" s="1">
        <v>1.0504631143091301</v>
      </c>
      <c r="E10155">
        <f t="shared" si="158"/>
        <v>5.9999999999999995E-4</v>
      </c>
      <c r="F10155">
        <v>1500</v>
      </c>
      <c r="G10155">
        <v>1.299399137496948</v>
      </c>
    </row>
    <row r="10156" spans="1:7" x14ac:dyDescent="0.3">
      <c r="A10156">
        <v>291.40128364562986</v>
      </c>
      <c r="B10156">
        <v>-0.99994456768035889</v>
      </c>
      <c r="C10156">
        <v>0.32129170948050767</v>
      </c>
      <c r="D10156" s="1">
        <v>1.0504631143091301</v>
      </c>
      <c r="E10156">
        <f t="shared" si="158"/>
        <v>5.9999999999999995E-4</v>
      </c>
      <c r="F10156">
        <v>1500</v>
      </c>
      <c r="G10156">
        <v>1.2984211444854741</v>
      </c>
    </row>
    <row r="10157" spans="1:7" x14ac:dyDescent="0.3">
      <c r="A10157">
        <v>291.40128364562986</v>
      </c>
      <c r="B10157">
        <v>-0.99994456768035889</v>
      </c>
      <c r="C10157">
        <v>0.31840916475470021</v>
      </c>
      <c r="D10157" s="1">
        <v>1.0504631143091301</v>
      </c>
      <c r="E10157">
        <f t="shared" si="158"/>
        <v>5.9999999999999995E-4</v>
      </c>
      <c r="F10157">
        <v>1500</v>
      </c>
      <c r="G10157">
        <v>1.297932028770447</v>
      </c>
    </row>
    <row r="10158" spans="1:7" x14ac:dyDescent="0.3">
      <c r="A10158">
        <v>291.32594146728513</v>
      </c>
      <c r="B10158">
        <v>-0.99997889995574951</v>
      </c>
      <c r="C10158">
        <v>0.31552659878241934</v>
      </c>
      <c r="D10158" s="1">
        <v>1.0504631143091301</v>
      </c>
      <c r="E10158">
        <f t="shared" si="158"/>
        <v>5.9999999999999995E-4</v>
      </c>
      <c r="F10158">
        <v>1500</v>
      </c>
      <c r="G10158">
        <v>1.2971169948577881</v>
      </c>
    </row>
    <row r="10159" spans="1:7" x14ac:dyDescent="0.3">
      <c r="A10159">
        <v>291.40128364562986</v>
      </c>
      <c r="B10159">
        <v>-0.99997889995574951</v>
      </c>
      <c r="C10159">
        <v>0.31264407908802738</v>
      </c>
      <c r="D10159" s="1">
        <v>1.0504631143091301</v>
      </c>
      <c r="E10159">
        <f t="shared" si="158"/>
        <v>5.9999999999999995E-4</v>
      </c>
      <c r="F10159">
        <v>1500</v>
      </c>
      <c r="G10159">
        <v>1.296301960945129</v>
      </c>
    </row>
    <row r="10160" spans="1:7" x14ac:dyDescent="0.3">
      <c r="A10160">
        <v>291.40128364562986</v>
      </c>
      <c r="B10160">
        <v>-0.99994456768035889</v>
      </c>
      <c r="C10160">
        <v>0.30976146630917162</v>
      </c>
      <c r="D10160" s="1">
        <v>1.0504631143091301</v>
      </c>
      <c r="E10160">
        <f t="shared" si="158"/>
        <v>5.9999999999999995E-4</v>
      </c>
      <c r="F10160">
        <v>1500</v>
      </c>
      <c r="G10160">
        <v>1.2958129644393921</v>
      </c>
    </row>
    <row r="10161" spans="1:7" x14ac:dyDescent="0.3">
      <c r="A10161">
        <v>291.40128364562986</v>
      </c>
      <c r="B10161">
        <v>-0.99994456768035889</v>
      </c>
      <c r="C10161">
        <v>0.30687894097266205</v>
      </c>
      <c r="D10161" s="1">
        <v>1.0504631143091301</v>
      </c>
      <c r="E10161">
        <f t="shared" si="158"/>
        <v>5.9999999999999995E-4</v>
      </c>
      <c r="F10161">
        <v>1500</v>
      </c>
      <c r="G10161">
        <v>1.294997930526733</v>
      </c>
    </row>
    <row r="10162" spans="1:7" x14ac:dyDescent="0.3">
      <c r="A10162">
        <v>291.40128364562986</v>
      </c>
      <c r="B10162">
        <v>-0.99994456768035889</v>
      </c>
      <c r="C10162">
        <v>0.30399642472868038</v>
      </c>
      <c r="D10162" s="1">
        <v>1.0504631143091301</v>
      </c>
      <c r="E10162">
        <f t="shared" si="158"/>
        <v>5.9999999999999995E-4</v>
      </c>
      <c r="F10162">
        <v>1500</v>
      </c>
      <c r="G10162">
        <v>1.2945089340209961</v>
      </c>
    </row>
    <row r="10163" spans="1:7" x14ac:dyDescent="0.3">
      <c r="A10163">
        <v>291.40128364562986</v>
      </c>
      <c r="B10163">
        <v>-0.99997889995574951</v>
      </c>
      <c r="C10163">
        <v>0.30111384349898129</v>
      </c>
      <c r="D10163" s="1">
        <v>1.0504631143091301</v>
      </c>
      <c r="E10163">
        <f t="shared" si="158"/>
        <v>5.9999999999999995E-4</v>
      </c>
      <c r="F10163">
        <v>1500</v>
      </c>
      <c r="G10163">
        <v>1.293204784393311</v>
      </c>
    </row>
    <row r="10164" spans="1:7" x14ac:dyDescent="0.3">
      <c r="A10164">
        <v>291.4317687988281</v>
      </c>
      <c r="B10164">
        <v>-0.99994456768035889</v>
      </c>
      <c r="C10164">
        <v>0.2982266273581225</v>
      </c>
      <c r="D10164" s="1">
        <v>1.0504631143091301</v>
      </c>
      <c r="E10164">
        <f t="shared" si="158"/>
        <v>5.9999999999999995E-4</v>
      </c>
      <c r="F10164">
        <v>1500</v>
      </c>
      <c r="G10164">
        <v>1.292715787887573</v>
      </c>
    </row>
    <row r="10165" spans="1:7" x14ac:dyDescent="0.3">
      <c r="A10165">
        <v>291.35643234252927</v>
      </c>
      <c r="B10165">
        <v>-0.99994456768035889</v>
      </c>
      <c r="C10165">
        <v>0.29534277181386653</v>
      </c>
      <c r="D10165" s="1">
        <v>1.0504631143091301</v>
      </c>
      <c r="E10165">
        <f t="shared" si="158"/>
        <v>5.9999999999999995E-4</v>
      </c>
      <c r="F10165">
        <v>1500</v>
      </c>
      <c r="G10165">
        <v>1.291900753974915</v>
      </c>
    </row>
    <row r="10166" spans="1:7" x14ac:dyDescent="0.3">
      <c r="A10166">
        <v>291.4317687988281</v>
      </c>
      <c r="B10166">
        <v>-0.99994456768035889</v>
      </c>
      <c r="C10166">
        <v>0.29246022491456014</v>
      </c>
      <c r="D10166" s="1">
        <v>1.0504631143091301</v>
      </c>
      <c r="E10166">
        <f t="shared" si="158"/>
        <v>5.9999999999999995E-4</v>
      </c>
      <c r="F10166">
        <v>1500</v>
      </c>
      <c r="G10166">
        <v>1.291248679161072</v>
      </c>
    </row>
    <row r="10167" spans="1:7" x14ac:dyDescent="0.3">
      <c r="A10167">
        <v>291.50709381103513</v>
      </c>
      <c r="B10167">
        <v>-0.99994456768035889</v>
      </c>
      <c r="C10167">
        <v>0.28957768166026421</v>
      </c>
      <c r="D10167" s="1">
        <v>1.0504631143091301</v>
      </c>
      <c r="E10167">
        <f t="shared" si="158"/>
        <v>5.9999999999999995E-4</v>
      </c>
      <c r="F10167">
        <v>1500</v>
      </c>
      <c r="G10167">
        <v>1.290596723556519</v>
      </c>
    </row>
    <row r="10168" spans="1:7" x14ac:dyDescent="0.3">
      <c r="A10168">
        <v>291.40128364562986</v>
      </c>
      <c r="B10168">
        <v>-0.99994456768035889</v>
      </c>
      <c r="C10168">
        <v>0.28669508886032269</v>
      </c>
      <c r="D10168" s="1">
        <v>1.0504631143091301</v>
      </c>
      <c r="E10168">
        <f t="shared" si="158"/>
        <v>5.9999999999999995E-4</v>
      </c>
      <c r="F10168">
        <v>1500</v>
      </c>
      <c r="G10168">
        <v>1.2897816896438601</v>
      </c>
    </row>
    <row r="10169" spans="1:7" x14ac:dyDescent="0.3">
      <c r="A10169">
        <v>291.40128364562986</v>
      </c>
      <c r="B10169">
        <v>-0.99997889995574951</v>
      </c>
      <c r="C10169">
        <v>0.28381254126686783</v>
      </c>
      <c r="D10169" s="1">
        <v>1.0504631143091301</v>
      </c>
      <c r="E10169">
        <f t="shared" si="158"/>
        <v>5.9999999999999995E-4</v>
      </c>
      <c r="F10169">
        <v>1500</v>
      </c>
      <c r="G10169">
        <v>1.2888035774230959</v>
      </c>
    </row>
    <row r="10170" spans="1:7" x14ac:dyDescent="0.3">
      <c r="A10170">
        <v>291.40128364562986</v>
      </c>
      <c r="B10170">
        <v>-0.99994456768035889</v>
      </c>
      <c r="C10170">
        <v>0.28093006567930756</v>
      </c>
      <c r="D10170" s="1">
        <v>1.0504631143091301</v>
      </c>
      <c r="E10170">
        <f t="shared" si="158"/>
        <v>5.9999999999999995E-4</v>
      </c>
      <c r="F10170">
        <v>1500</v>
      </c>
      <c r="G10170">
        <v>1.2881515026092529</v>
      </c>
    </row>
    <row r="10171" spans="1:7" x14ac:dyDescent="0.3">
      <c r="A10171">
        <v>291.32594146728513</v>
      </c>
      <c r="B10171">
        <v>-0.99994456768035889</v>
      </c>
      <c r="C10171">
        <v>0.27804749100173687</v>
      </c>
      <c r="D10171" s="1">
        <v>1.0504631143091301</v>
      </c>
      <c r="E10171">
        <f t="shared" si="158"/>
        <v>5.9999999999999995E-4</v>
      </c>
      <c r="F10171">
        <v>1500</v>
      </c>
      <c r="G10171">
        <v>1.2871735095977781</v>
      </c>
    </row>
    <row r="10172" spans="1:7" x14ac:dyDescent="0.3">
      <c r="A10172">
        <v>291.47661247253416</v>
      </c>
      <c r="B10172">
        <v>-0.99994456768035889</v>
      </c>
      <c r="C10172">
        <v>0.27516498477923584</v>
      </c>
      <c r="D10172" s="1">
        <v>1.0504631143091301</v>
      </c>
      <c r="E10172">
        <f t="shared" si="158"/>
        <v>5.9999999999999995E-4</v>
      </c>
      <c r="F10172">
        <v>1500</v>
      </c>
      <c r="G10172">
        <v>1.2863584756851201</v>
      </c>
    </row>
    <row r="10173" spans="1:7" x14ac:dyDescent="0.3">
      <c r="A10173">
        <v>291.32594146728513</v>
      </c>
      <c r="B10173">
        <v>-0.99994456768035889</v>
      </c>
      <c r="C10173">
        <v>0.27228240074213717</v>
      </c>
      <c r="D10173" s="1">
        <v>1.0504631143091301</v>
      </c>
      <c r="E10173">
        <f t="shared" si="158"/>
        <v>5.9999999999999995E-4</v>
      </c>
      <c r="F10173">
        <v>1500</v>
      </c>
      <c r="G10173">
        <v>1.2857064008712771</v>
      </c>
    </row>
    <row r="10174" spans="1:7" x14ac:dyDescent="0.3">
      <c r="A10174">
        <v>291.40128364562986</v>
      </c>
      <c r="B10174">
        <v>-0.99994456768035889</v>
      </c>
      <c r="C10174">
        <v>0.26939985906831665</v>
      </c>
      <c r="D10174" s="1">
        <v>1.0504631143091301</v>
      </c>
      <c r="E10174">
        <f t="shared" si="158"/>
        <v>5.9999999999999995E-4</v>
      </c>
      <c r="F10174">
        <v>1500</v>
      </c>
      <c r="G10174">
        <v>1.2848913669586179</v>
      </c>
    </row>
    <row r="10175" spans="1:7" x14ac:dyDescent="0.3">
      <c r="A10175">
        <v>291.40128364562986</v>
      </c>
      <c r="B10175">
        <v>-0.99994456768035889</v>
      </c>
      <c r="C10175">
        <v>0.26651731008455953</v>
      </c>
      <c r="D10175" s="1">
        <v>1.0504631143091301</v>
      </c>
      <c r="E10175">
        <f t="shared" si="158"/>
        <v>5.9999999999999995E-4</v>
      </c>
      <c r="F10175">
        <v>1500</v>
      </c>
      <c r="G10175">
        <v>1.284076333045959</v>
      </c>
    </row>
    <row r="10176" spans="1:7" x14ac:dyDescent="0.3">
      <c r="A10176">
        <v>291.32594146728513</v>
      </c>
      <c r="B10176">
        <v>-0.99994456768035889</v>
      </c>
      <c r="C10176">
        <v>0.2636347812559931</v>
      </c>
      <c r="D10176" s="1">
        <v>1.0504631143091301</v>
      </c>
      <c r="E10176">
        <f t="shared" si="158"/>
        <v>5.9999999999999995E-4</v>
      </c>
      <c r="F10176">
        <v>1500</v>
      </c>
      <c r="G10176">
        <v>1.2834242582321169</v>
      </c>
    </row>
    <row r="10177" spans="1:7" x14ac:dyDescent="0.3">
      <c r="A10177">
        <v>291.40128364562986</v>
      </c>
      <c r="B10177">
        <v>-0.99994456768035889</v>
      </c>
      <c r="C10177">
        <v>0.26075221690100481</v>
      </c>
      <c r="D10177" s="1">
        <v>1.0504631143091301</v>
      </c>
      <c r="E10177">
        <f t="shared" si="158"/>
        <v>5.9999999999999995E-4</v>
      </c>
      <c r="F10177">
        <v>1500</v>
      </c>
      <c r="G10177">
        <v>1.2822831869125371</v>
      </c>
    </row>
    <row r="10178" spans="1:7" x14ac:dyDescent="0.3">
      <c r="A10178">
        <v>291.40128364562986</v>
      </c>
      <c r="B10178">
        <v>-0.99994456768035889</v>
      </c>
      <c r="C10178">
        <v>0.25786971869798897</v>
      </c>
      <c r="D10178" s="1">
        <v>1.0504631143091301</v>
      </c>
      <c r="E10178">
        <f t="shared" ref="E10178:E10241" si="159">0.6/1000</f>
        <v>5.9999999999999995E-4</v>
      </c>
      <c r="F10178">
        <v>1500</v>
      </c>
      <c r="G10178">
        <v>1.2814681529998779</v>
      </c>
    </row>
    <row r="10179" spans="1:7" x14ac:dyDescent="0.3">
      <c r="A10179">
        <v>291.40128364562986</v>
      </c>
      <c r="B10179">
        <v>-0.99994456768035889</v>
      </c>
      <c r="C10179">
        <v>0.25498713579072935</v>
      </c>
      <c r="D10179" s="1">
        <v>1.0504631143091301</v>
      </c>
      <c r="E10179">
        <f t="shared" si="159"/>
        <v>5.9999999999999995E-4</v>
      </c>
      <c r="F10179">
        <v>1500</v>
      </c>
      <c r="G10179">
        <v>1.2808161973953249</v>
      </c>
    </row>
    <row r="10180" spans="1:7" x14ac:dyDescent="0.3">
      <c r="A10180">
        <v>291.40128364562986</v>
      </c>
      <c r="B10180">
        <v>-0.99997889995574951</v>
      </c>
      <c r="C10180">
        <v>0.25210458731834884</v>
      </c>
      <c r="D10180" s="1">
        <v>1.0504631143091301</v>
      </c>
      <c r="E10180">
        <f t="shared" si="159"/>
        <v>5.9999999999999995E-4</v>
      </c>
      <c r="F10180">
        <v>1500</v>
      </c>
      <c r="G10180">
        <v>1.279838085174561</v>
      </c>
    </row>
    <row r="10181" spans="1:7" x14ac:dyDescent="0.3">
      <c r="A10181">
        <v>291.32594146728513</v>
      </c>
      <c r="B10181">
        <v>-0.99994456768035889</v>
      </c>
      <c r="C10181">
        <v>0.24922203179138253</v>
      </c>
      <c r="D10181" s="1">
        <v>1.0504631143091301</v>
      </c>
      <c r="E10181">
        <f t="shared" si="159"/>
        <v>5.9999999999999995E-4</v>
      </c>
      <c r="F10181">
        <v>1500</v>
      </c>
      <c r="G10181">
        <v>1.2790230512619021</v>
      </c>
    </row>
    <row r="10182" spans="1:7" x14ac:dyDescent="0.3">
      <c r="A10182">
        <v>291.4317687988281</v>
      </c>
      <c r="B10182">
        <v>-0.99994456768035889</v>
      </c>
      <c r="C10182">
        <v>0.24633947639783915</v>
      </c>
      <c r="D10182" s="1">
        <v>1.0504631143091301</v>
      </c>
      <c r="E10182">
        <f t="shared" si="159"/>
        <v>5.9999999999999995E-4</v>
      </c>
      <c r="F10182">
        <v>1500</v>
      </c>
      <c r="G10182">
        <v>1.278045058250427</v>
      </c>
    </row>
    <row r="10183" spans="1:7" x14ac:dyDescent="0.3">
      <c r="A10183">
        <v>291.4317687988281</v>
      </c>
      <c r="B10183">
        <v>-0.99997889995574951</v>
      </c>
      <c r="C10183">
        <v>0.24345693078792105</v>
      </c>
      <c r="D10183" s="1">
        <v>1.0504631143091301</v>
      </c>
      <c r="E10183">
        <f t="shared" si="159"/>
        <v>5.9999999999999995E-4</v>
      </c>
      <c r="F10183">
        <v>1500</v>
      </c>
      <c r="G10183">
        <v>1.277392983436584</v>
      </c>
    </row>
    <row r="10184" spans="1:7" x14ac:dyDescent="0.3">
      <c r="A10184">
        <v>291.4317687988281</v>
      </c>
      <c r="B10184">
        <v>-0.99994456768035889</v>
      </c>
      <c r="C10184">
        <v>0.24057437109598101</v>
      </c>
      <c r="D10184" s="1">
        <v>1.0504631143091301</v>
      </c>
      <c r="E10184">
        <f t="shared" si="159"/>
        <v>5.9999999999999995E-4</v>
      </c>
      <c r="F10184">
        <v>1500</v>
      </c>
      <c r="G10184">
        <v>1.276577949523926</v>
      </c>
    </row>
    <row r="10185" spans="1:7" x14ac:dyDescent="0.3">
      <c r="A10185">
        <v>291.46225585937498</v>
      </c>
      <c r="B10185">
        <v>-0.99994456768035889</v>
      </c>
      <c r="C10185">
        <v>0.23769180800060011</v>
      </c>
      <c r="D10185" s="1">
        <v>1.0504631143091301</v>
      </c>
      <c r="E10185">
        <f t="shared" si="159"/>
        <v>5.9999999999999995E-4</v>
      </c>
      <c r="F10185">
        <v>1500</v>
      </c>
      <c r="G10185">
        <v>1.2755998373031621</v>
      </c>
    </row>
    <row r="10186" spans="1:7" x14ac:dyDescent="0.3">
      <c r="A10186">
        <v>291.46225585937498</v>
      </c>
      <c r="B10186">
        <v>-0.99994456768035889</v>
      </c>
      <c r="C10186">
        <v>0.23480928332081263</v>
      </c>
      <c r="D10186" s="1">
        <v>1.0504631143091301</v>
      </c>
      <c r="E10186">
        <f t="shared" si="159"/>
        <v>5.9999999999999995E-4</v>
      </c>
      <c r="F10186">
        <v>1500</v>
      </c>
      <c r="G10186">
        <v>1.274621844291687</v>
      </c>
    </row>
    <row r="10187" spans="1:7" x14ac:dyDescent="0.3">
      <c r="A10187">
        <v>291.46225585937498</v>
      </c>
      <c r="B10187">
        <v>-0.99997889995574951</v>
      </c>
      <c r="C10187">
        <v>0.23192667718923338</v>
      </c>
      <c r="D10187" s="1">
        <v>1.0504631143091301</v>
      </c>
      <c r="E10187">
        <f t="shared" si="159"/>
        <v>5.9999999999999995E-4</v>
      </c>
      <c r="F10187">
        <v>1500</v>
      </c>
      <c r="G10187">
        <v>1.2734807729721069</v>
      </c>
    </row>
    <row r="10188" spans="1:7" x14ac:dyDescent="0.3">
      <c r="A10188">
        <v>291.46225585937498</v>
      </c>
      <c r="B10188">
        <v>-0.99994456768035889</v>
      </c>
      <c r="C10188">
        <v>0.22904415481738305</v>
      </c>
      <c r="D10188" s="1">
        <v>1.0504631143091301</v>
      </c>
      <c r="E10188">
        <f t="shared" si="159"/>
        <v>5.9999999999999995E-4</v>
      </c>
      <c r="F10188">
        <v>1500</v>
      </c>
      <c r="G10188">
        <v>1.272665739059448</v>
      </c>
    </row>
    <row r="10189" spans="1:7" x14ac:dyDescent="0.3">
      <c r="A10189">
        <v>291.35643234252927</v>
      </c>
      <c r="B10189">
        <v>-0.99997889995574951</v>
      </c>
      <c r="C10189">
        <v>0.22616155218401726</v>
      </c>
      <c r="D10189" s="1">
        <v>1.0504631143091301</v>
      </c>
      <c r="E10189">
        <f t="shared" si="159"/>
        <v>5.9999999999999995E-4</v>
      </c>
      <c r="F10189">
        <v>1500</v>
      </c>
      <c r="G10189">
        <v>1.27185070514679</v>
      </c>
    </row>
    <row r="10190" spans="1:7" x14ac:dyDescent="0.3">
      <c r="A10190">
        <v>291.4317687988281</v>
      </c>
      <c r="B10190">
        <v>-0.99994456768035889</v>
      </c>
      <c r="C10190">
        <v>0.22327899506229215</v>
      </c>
      <c r="D10190" s="1">
        <v>1.0504631143091301</v>
      </c>
      <c r="E10190">
        <f t="shared" si="159"/>
        <v>5.9999999999999995E-4</v>
      </c>
      <c r="F10190">
        <v>1500</v>
      </c>
      <c r="G10190">
        <v>1.2710356712341311</v>
      </c>
    </row>
    <row r="10191" spans="1:7" x14ac:dyDescent="0.3">
      <c r="A10191">
        <v>291.4317687988281</v>
      </c>
      <c r="B10191">
        <v>-0.99994456768035889</v>
      </c>
      <c r="C10191">
        <v>0.22039642229418205</v>
      </c>
      <c r="D10191" s="1">
        <v>1.0504631143091301</v>
      </c>
      <c r="E10191">
        <f t="shared" si="159"/>
        <v>5.9999999999999995E-4</v>
      </c>
      <c r="F10191">
        <v>1500</v>
      </c>
      <c r="G10191">
        <v>1.269894599914551</v>
      </c>
    </row>
    <row r="10192" spans="1:7" x14ac:dyDescent="0.3">
      <c r="A10192">
        <v>291.4317687988281</v>
      </c>
      <c r="B10192">
        <v>-0.99991029500961304</v>
      </c>
      <c r="C10192">
        <v>0.21751388204870428</v>
      </c>
      <c r="D10192" s="1">
        <v>1.0504631143091301</v>
      </c>
      <c r="E10192">
        <f t="shared" si="159"/>
        <v>5.9999999999999995E-4</v>
      </c>
      <c r="F10192">
        <v>1500</v>
      </c>
      <c r="G10192">
        <v>1.269242525100708</v>
      </c>
    </row>
    <row r="10193" spans="1:7" x14ac:dyDescent="0.3">
      <c r="A10193">
        <v>291.4317687988281</v>
      </c>
      <c r="B10193">
        <v>-0.99997889995574951</v>
      </c>
      <c r="C10193">
        <v>0.21463131745164024</v>
      </c>
      <c r="D10193" s="1">
        <v>1.0504631143091301</v>
      </c>
      <c r="E10193">
        <f t="shared" si="159"/>
        <v>5.9999999999999995E-4</v>
      </c>
      <c r="F10193">
        <v>1500</v>
      </c>
      <c r="G10193">
        <v>1.2681014537811279</v>
      </c>
    </row>
    <row r="10194" spans="1:7" x14ac:dyDescent="0.3">
      <c r="A10194">
        <v>291.4317687988281</v>
      </c>
      <c r="B10194">
        <v>-0.99997889995574951</v>
      </c>
      <c r="C10194">
        <v>0.21174878047205689</v>
      </c>
      <c r="D10194" s="1">
        <v>1.0504631143091301</v>
      </c>
      <c r="E10194">
        <f t="shared" si="159"/>
        <v>5.9999999999999995E-4</v>
      </c>
      <c r="F10194">
        <v>1500</v>
      </c>
      <c r="G10194">
        <v>1.2674494981765749</v>
      </c>
    </row>
    <row r="10195" spans="1:7" x14ac:dyDescent="0.3">
      <c r="A10195">
        <v>291.4317687988281</v>
      </c>
      <c r="B10195">
        <v>-0.99994456768035889</v>
      </c>
      <c r="C10195">
        <v>0.20886622099947627</v>
      </c>
      <c r="D10195" s="1">
        <v>1.0504631143091301</v>
      </c>
      <c r="E10195">
        <f t="shared" si="159"/>
        <v>5.9999999999999995E-4</v>
      </c>
      <c r="F10195">
        <v>1500</v>
      </c>
      <c r="G10195">
        <v>1.2663084268569951</v>
      </c>
    </row>
    <row r="10196" spans="1:7" x14ac:dyDescent="0.3">
      <c r="A10196">
        <v>291.49274101257322</v>
      </c>
      <c r="B10196">
        <v>-0.99994456768035889</v>
      </c>
      <c r="C10196">
        <v>0.20598370181265341</v>
      </c>
      <c r="D10196" s="1">
        <v>1.0504631143091301</v>
      </c>
      <c r="E10196">
        <f t="shared" si="159"/>
        <v>5.9999999999999995E-4</v>
      </c>
      <c r="F10196">
        <v>1500</v>
      </c>
      <c r="G10196">
        <v>1.2650042772293091</v>
      </c>
    </row>
    <row r="10197" spans="1:7" x14ac:dyDescent="0.3">
      <c r="A10197">
        <v>291.50709381103513</v>
      </c>
      <c r="B10197">
        <v>-0.99994456768035889</v>
      </c>
      <c r="C10197">
        <v>0.20310110680656357</v>
      </c>
      <c r="D10197" s="1">
        <v>1.0504631143091301</v>
      </c>
      <c r="E10197">
        <f t="shared" si="159"/>
        <v>5.9999999999999995E-4</v>
      </c>
      <c r="F10197">
        <v>1500</v>
      </c>
      <c r="G10197">
        <v>1.264026284217834</v>
      </c>
    </row>
    <row r="10198" spans="1:7" x14ac:dyDescent="0.3">
      <c r="A10198">
        <v>291.50709381103513</v>
      </c>
      <c r="B10198">
        <v>-0.99994456768035889</v>
      </c>
      <c r="C10198">
        <v>0.20021859275728965</v>
      </c>
      <c r="D10198" s="1">
        <v>1.0504631143091301</v>
      </c>
      <c r="E10198">
        <f t="shared" si="159"/>
        <v>5.9999999999999995E-4</v>
      </c>
      <c r="F10198">
        <v>1500</v>
      </c>
      <c r="G10198">
        <v>1.263211250305176</v>
      </c>
    </row>
    <row r="10199" spans="1:7" x14ac:dyDescent="0.3">
      <c r="A10199">
        <v>291.35643234252927</v>
      </c>
      <c r="B10199">
        <v>-0.99997889995574951</v>
      </c>
      <c r="C10199">
        <v>0.19733599274019673</v>
      </c>
      <c r="D10199" s="1">
        <v>1.0504631143091301</v>
      </c>
      <c r="E10199">
        <f t="shared" si="159"/>
        <v>5.9999999999999995E-4</v>
      </c>
      <c r="F10199">
        <v>1500</v>
      </c>
      <c r="G10199">
        <v>1.2620701789855959</v>
      </c>
    </row>
    <row r="10200" spans="1:7" x14ac:dyDescent="0.3">
      <c r="A10200">
        <v>291.4317687988281</v>
      </c>
      <c r="B10200">
        <v>-0.99997889995574951</v>
      </c>
      <c r="C10200">
        <v>0.1944534436962643</v>
      </c>
      <c r="D10200" s="1">
        <v>1.0504631143091301</v>
      </c>
      <c r="E10200">
        <f t="shared" si="159"/>
        <v>5.9999999999999995E-4</v>
      </c>
      <c r="F10200">
        <v>1500</v>
      </c>
      <c r="G10200">
        <v>1.261255145072937</v>
      </c>
    </row>
    <row r="10201" spans="1:7" x14ac:dyDescent="0.3">
      <c r="A10201">
        <v>291.38692321777341</v>
      </c>
      <c r="B10201">
        <v>-0.99994456768035889</v>
      </c>
      <c r="C10201">
        <v>0.19157089875028149</v>
      </c>
      <c r="D10201" s="1">
        <v>1.0504631143091301</v>
      </c>
      <c r="E10201">
        <f t="shared" si="159"/>
        <v>5.9999999999999995E-4</v>
      </c>
      <c r="F10201">
        <v>1500</v>
      </c>
      <c r="G10201">
        <v>1.2601140737533569</v>
      </c>
    </row>
    <row r="10202" spans="1:7" x14ac:dyDescent="0.3">
      <c r="A10202">
        <v>291.35643234252927</v>
      </c>
      <c r="B10202">
        <v>-0.99997889995574951</v>
      </c>
      <c r="C10202">
        <v>0.18868834249943969</v>
      </c>
      <c r="D10202" s="1">
        <v>1.0504631143091301</v>
      </c>
      <c r="E10202">
        <f t="shared" si="159"/>
        <v>5.9999999999999995E-4</v>
      </c>
      <c r="F10202">
        <v>1500</v>
      </c>
      <c r="G10202">
        <v>1.2591360807418821</v>
      </c>
    </row>
    <row r="10203" spans="1:7" x14ac:dyDescent="0.3">
      <c r="A10203">
        <v>291.4317687988281</v>
      </c>
      <c r="B10203">
        <v>-0.99994456768035889</v>
      </c>
      <c r="C10203">
        <v>0.18580578524853958</v>
      </c>
      <c r="D10203" s="1">
        <v>1.0504631143091301</v>
      </c>
      <c r="E10203">
        <f t="shared" si="159"/>
        <v>5.9999999999999995E-4</v>
      </c>
      <c r="F10203">
        <v>1500</v>
      </c>
      <c r="G10203">
        <v>1.2581579685211179</v>
      </c>
    </row>
    <row r="10204" spans="1:7" x14ac:dyDescent="0.3">
      <c r="A10204">
        <v>291.46225585937498</v>
      </c>
      <c r="B10204">
        <v>-0.99994456768035889</v>
      </c>
      <c r="C10204">
        <v>0.18292326924121077</v>
      </c>
      <c r="D10204" s="1">
        <v>1.0504631143091301</v>
      </c>
      <c r="E10204">
        <f t="shared" si="159"/>
        <v>5.9999999999999995E-4</v>
      </c>
      <c r="F10204">
        <v>1500</v>
      </c>
      <c r="G10204">
        <v>1.257179975509644</v>
      </c>
    </row>
    <row r="10205" spans="1:7" x14ac:dyDescent="0.3">
      <c r="A10205">
        <v>291.4317687988281</v>
      </c>
      <c r="B10205">
        <v>-0.99994456768035889</v>
      </c>
      <c r="C10205">
        <v>0.18004068831985981</v>
      </c>
      <c r="D10205" s="1">
        <v>1.0504631143091301</v>
      </c>
      <c r="E10205">
        <f t="shared" si="159"/>
        <v>5.9999999999999995E-4</v>
      </c>
      <c r="F10205">
        <v>1500</v>
      </c>
      <c r="G10205">
        <v>1.256038904190063</v>
      </c>
    </row>
    <row r="10206" spans="1:7" x14ac:dyDescent="0.3">
      <c r="A10206">
        <v>291.4317687988281</v>
      </c>
      <c r="B10206">
        <v>-0.99994456768035889</v>
      </c>
      <c r="C10206">
        <v>0.177158156805274</v>
      </c>
      <c r="D10206" s="1">
        <v>1.0504631143091301</v>
      </c>
      <c r="E10206">
        <f t="shared" si="159"/>
        <v>5.9999999999999995E-4</v>
      </c>
      <c r="F10206">
        <v>1500</v>
      </c>
      <c r="G10206">
        <v>1.2547347545623779</v>
      </c>
    </row>
    <row r="10207" spans="1:7" x14ac:dyDescent="0.3">
      <c r="A10207">
        <v>291.49274101257322</v>
      </c>
      <c r="B10207">
        <v>-0.99997889995574951</v>
      </c>
      <c r="C10207">
        <v>0.17427557148175987</v>
      </c>
      <c r="D10207" s="1">
        <v>1.0504631143091301</v>
      </c>
      <c r="E10207">
        <f t="shared" si="159"/>
        <v>5.9999999999999995E-4</v>
      </c>
      <c r="F10207">
        <v>1500</v>
      </c>
      <c r="G10207">
        <v>1.2535936832427981</v>
      </c>
    </row>
    <row r="10208" spans="1:7" x14ac:dyDescent="0.3">
      <c r="A10208">
        <v>291.38692321777341</v>
      </c>
      <c r="B10208">
        <v>-0.99994456768035889</v>
      </c>
      <c r="C10208">
        <v>0.17139301584371208</v>
      </c>
      <c r="D10208" s="1">
        <v>1.0504631143091301</v>
      </c>
      <c r="E10208">
        <f t="shared" si="159"/>
        <v>5.9999999999999995E-4</v>
      </c>
      <c r="F10208">
        <v>1500</v>
      </c>
      <c r="G10208">
        <v>1.252615690231323</v>
      </c>
    </row>
    <row r="10209" spans="1:7" x14ac:dyDescent="0.3">
      <c r="A10209">
        <v>291.46225585937498</v>
      </c>
      <c r="B10209">
        <v>-0.99997889995574951</v>
      </c>
      <c r="C10209">
        <v>0.1685104689111423</v>
      </c>
      <c r="D10209" s="1">
        <v>1.0504631143091301</v>
      </c>
      <c r="E10209">
        <f t="shared" si="159"/>
        <v>5.9999999999999995E-4</v>
      </c>
      <c r="F10209">
        <v>1500</v>
      </c>
      <c r="G10209">
        <v>1.2516375780105591</v>
      </c>
    </row>
    <row r="10210" spans="1:7" x14ac:dyDescent="0.3">
      <c r="A10210">
        <v>291.35643234252927</v>
      </c>
      <c r="B10210">
        <v>-0.99997889995574951</v>
      </c>
      <c r="C10210">
        <v>0.16562792594413983</v>
      </c>
      <c r="D10210" s="1">
        <v>1.0504631143091301</v>
      </c>
      <c r="E10210">
        <f t="shared" si="159"/>
        <v>5.9999999999999995E-4</v>
      </c>
      <c r="F10210">
        <v>1500</v>
      </c>
      <c r="G10210">
        <v>1.250659584999084</v>
      </c>
    </row>
    <row r="10211" spans="1:7" x14ac:dyDescent="0.3">
      <c r="A10211">
        <v>291.41741600036619</v>
      </c>
      <c r="B10211">
        <v>-0.99991029500961304</v>
      </c>
      <c r="C10211">
        <v>0.16274538263824548</v>
      </c>
      <c r="D10211" s="1">
        <v>1.0504631143091301</v>
      </c>
      <c r="E10211">
        <f t="shared" si="159"/>
        <v>5.9999999999999995E-4</v>
      </c>
      <c r="F10211">
        <v>1500</v>
      </c>
      <c r="G10211">
        <v>1.249192476272583</v>
      </c>
    </row>
    <row r="10212" spans="1:7" x14ac:dyDescent="0.3">
      <c r="A10212">
        <v>291.4317687988281</v>
      </c>
      <c r="B10212">
        <v>-0.99994456768035889</v>
      </c>
      <c r="C10212">
        <v>0.159862834313962</v>
      </c>
      <c r="D10212" s="1">
        <v>1.0504631143091301</v>
      </c>
      <c r="E10212">
        <f t="shared" si="159"/>
        <v>5.9999999999999995E-4</v>
      </c>
      <c r="F10212">
        <v>1500</v>
      </c>
      <c r="G10212">
        <v>1.2480514049530029</v>
      </c>
    </row>
    <row r="10213" spans="1:7" x14ac:dyDescent="0.3">
      <c r="A10213">
        <v>291.35643234252927</v>
      </c>
      <c r="B10213">
        <v>-0.99994456768035889</v>
      </c>
      <c r="C10213">
        <v>0.15698031560745557</v>
      </c>
      <c r="D10213" s="1">
        <v>1.0504631143091301</v>
      </c>
      <c r="E10213">
        <f t="shared" si="159"/>
        <v>5.9999999999999995E-4</v>
      </c>
      <c r="F10213">
        <v>1500</v>
      </c>
      <c r="G10213">
        <v>1.2469103336334231</v>
      </c>
    </row>
    <row r="10214" spans="1:7" x14ac:dyDescent="0.3">
      <c r="A10214">
        <v>291.35643234252927</v>
      </c>
      <c r="B10214">
        <v>-0.99997889995574951</v>
      </c>
      <c r="C10214">
        <v>0.15409775429790479</v>
      </c>
      <c r="D10214" s="1">
        <v>1.0504631143091301</v>
      </c>
      <c r="E10214">
        <f t="shared" si="159"/>
        <v>5.9999999999999995E-4</v>
      </c>
      <c r="F10214">
        <v>1500</v>
      </c>
      <c r="G10214">
        <v>1.245769262313843</v>
      </c>
    </row>
    <row r="10215" spans="1:7" x14ac:dyDescent="0.3">
      <c r="A10215">
        <v>291.4317687988281</v>
      </c>
      <c r="B10215">
        <v>-0.99994456768035889</v>
      </c>
      <c r="C10215">
        <v>0.15121520560909282</v>
      </c>
      <c r="D10215" s="1">
        <v>1.0504631143091301</v>
      </c>
      <c r="E10215">
        <f t="shared" si="159"/>
        <v>5.9999999999999995E-4</v>
      </c>
      <c r="F10215">
        <v>1500</v>
      </c>
      <c r="G10215">
        <v>1.244465231895447</v>
      </c>
    </row>
    <row r="10216" spans="1:7" x14ac:dyDescent="0.3">
      <c r="A10216">
        <v>291.49274101257322</v>
      </c>
      <c r="B10216">
        <v>-0.99997889995574951</v>
      </c>
      <c r="C10216">
        <v>0.14833266195835068</v>
      </c>
      <c r="D10216" s="1">
        <v>1.0504631143091301</v>
      </c>
      <c r="E10216">
        <f t="shared" si="159"/>
        <v>5.9999999999999995E-4</v>
      </c>
      <c r="F10216">
        <v>1500</v>
      </c>
      <c r="G10216">
        <v>1.2433241605758669</v>
      </c>
    </row>
    <row r="10217" spans="1:7" x14ac:dyDescent="0.3">
      <c r="A10217">
        <v>291.44790687561033</v>
      </c>
      <c r="B10217">
        <v>-0.99994456768035889</v>
      </c>
      <c r="C10217">
        <v>0.14545010503790512</v>
      </c>
      <c r="D10217" s="1">
        <v>1.0504631143091301</v>
      </c>
      <c r="E10217">
        <f t="shared" si="159"/>
        <v>5.9999999999999995E-4</v>
      </c>
      <c r="F10217">
        <v>1500</v>
      </c>
      <c r="G10217">
        <v>1.241857171058655</v>
      </c>
    </row>
    <row r="10218" spans="1:7" x14ac:dyDescent="0.3">
      <c r="A10218">
        <v>291.49274101257322</v>
      </c>
      <c r="B10218">
        <v>-0.99994456768035889</v>
      </c>
      <c r="C10218">
        <v>0.14256755336075153</v>
      </c>
      <c r="D10218" s="1">
        <v>1.0504631143091301</v>
      </c>
      <c r="E10218">
        <f t="shared" si="159"/>
        <v>5.9999999999999995E-4</v>
      </c>
      <c r="F10218">
        <v>1500</v>
      </c>
      <c r="G10218">
        <v>1.2408790588378911</v>
      </c>
    </row>
    <row r="10219" spans="1:7" x14ac:dyDescent="0.3">
      <c r="A10219">
        <v>291.52322807312009</v>
      </c>
      <c r="B10219">
        <v>-0.99994456768035889</v>
      </c>
      <c r="C10219">
        <v>0.1396850059546097</v>
      </c>
      <c r="D10219" s="1">
        <v>1.0504631143091301</v>
      </c>
      <c r="E10219">
        <f t="shared" si="159"/>
        <v>5.9999999999999995E-4</v>
      </c>
      <c r="F10219">
        <v>1500</v>
      </c>
      <c r="G10219">
        <v>1.2394119501113889</v>
      </c>
    </row>
    <row r="10220" spans="1:7" x14ac:dyDescent="0.3">
      <c r="A10220">
        <v>291.49274101257322</v>
      </c>
      <c r="B10220">
        <v>-0.99994456768035889</v>
      </c>
      <c r="C10220">
        <v>0.13680246951524819</v>
      </c>
      <c r="D10220" s="1">
        <v>1.0504631143091301</v>
      </c>
      <c r="E10220">
        <f t="shared" si="159"/>
        <v>5.9999999999999995E-4</v>
      </c>
      <c r="F10220">
        <v>1500</v>
      </c>
      <c r="G10220">
        <v>1.237944960594177</v>
      </c>
    </row>
    <row r="10221" spans="1:7" x14ac:dyDescent="0.3">
      <c r="A10221">
        <v>291.38692321777341</v>
      </c>
      <c r="B10221">
        <v>-0.99994456768035889</v>
      </c>
      <c r="C10221">
        <v>0.13391990113585814</v>
      </c>
      <c r="D10221" s="1">
        <v>1.0504631143091301</v>
      </c>
      <c r="E10221">
        <f t="shared" si="159"/>
        <v>5.9999999999999995E-4</v>
      </c>
      <c r="F10221">
        <v>1500</v>
      </c>
      <c r="G10221">
        <v>1.2366408109664919</v>
      </c>
    </row>
    <row r="10222" spans="1:7" x14ac:dyDescent="0.3">
      <c r="A10222">
        <v>291.46225585937498</v>
      </c>
      <c r="B10222">
        <v>-0.99994456768035889</v>
      </c>
      <c r="C10222">
        <v>0.13103735109349804</v>
      </c>
      <c r="D10222" s="1">
        <v>1.0504631143091301</v>
      </c>
      <c r="E10222">
        <f t="shared" si="159"/>
        <v>5.9999999999999995E-4</v>
      </c>
      <c r="F10222">
        <v>1500</v>
      </c>
      <c r="G10222">
        <v>1.2354997396469121</v>
      </c>
    </row>
    <row r="10223" spans="1:7" x14ac:dyDescent="0.3">
      <c r="A10223">
        <v>291.38692321777341</v>
      </c>
      <c r="B10223">
        <v>-0.99994456768035889</v>
      </c>
      <c r="C10223">
        <v>0.12815457058983373</v>
      </c>
      <c r="D10223" s="1">
        <v>1.0504631143091301</v>
      </c>
      <c r="E10223">
        <f t="shared" si="159"/>
        <v>5.9999999999999995E-4</v>
      </c>
      <c r="F10223">
        <v>1500</v>
      </c>
      <c r="G10223">
        <v>1.233869671821594</v>
      </c>
    </row>
    <row r="10224" spans="1:7" x14ac:dyDescent="0.3">
      <c r="A10224">
        <v>291.44790687561033</v>
      </c>
      <c r="B10224">
        <v>-0.99991029500961304</v>
      </c>
      <c r="C10224">
        <v>0.1252719854318021</v>
      </c>
      <c r="D10224" s="1">
        <v>1.0504631143091301</v>
      </c>
      <c r="E10224">
        <f t="shared" si="159"/>
        <v>5.9999999999999995E-4</v>
      </c>
      <c r="F10224">
        <v>1500</v>
      </c>
      <c r="G10224">
        <v>1.232402563095093</v>
      </c>
    </row>
    <row r="10225" spans="1:7" x14ac:dyDescent="0.3">
      <c r="A10225">
        <v>291.59853782653806</v>
      </c>
      <c r="B10225">
        <v>-0.99994456768035889</v>
      </c>
      <c r="C10225">
        <v>0.12238945059010382</v>
      </c>
      <c r="D10225" s="1">
        <v>1.0504631143091301</v>
      </c>
      <c r="E10225">
        <f t="shared" si="159"/>
        <v>5.9999999999999995E-4</v>
      </c>
      <c r="F10225">
        <v>1500</v>
      </c>
      <c r="G10225">
        <v>1.2309355735778811</v>
      </c>
    </row>
    <row r="10226" spans="1:7" x14ac:dyDescent="0.3">
      <c r="A10226">
        <v>291.50889053344724</v>
      </c>
      <c r="B10226">
        <v>-0.99994456768035889</v>
      </c>
      <c r="C10226">
        <v>0.1195071431850392</v>
      </c>
      <c r="D10226" s="1">
        <v>1.0504631143091301</v>
      </c>
      <c r="E10226">
        <f t="shared" si="159"/>
        <v>5.9999999999999995E-4</v>
      </c>
      <c r="F10226">
        <v>1500</v>
      </c>
      <c r="G10226">
        <v>1.229468464851379</v>
      </c>
    </row>
    <row r="10227" spans="1:7" x14ac:dyDescent="0.3">
      <c r="A10227">
        <v>291.52322807312009</v>
      </c>
      <c r="B10227">
        <v>-0.99994456768035889</v>
      </c>
      <c r="C10227">
        <v>0.11662458664131849</v>
      </c>
      <c r="D10227" s="1">
        <v>1.0504631143091301</v>
      </c>
      <c r="E10227">
        <f t="shared" si="159"/>
        <v>5.9999999999999995E-4</v>
      </c>
      <c r="F10227">
        <v>1500</v>
      </c>
      <c r="G10227">
        <v>1.227838397026062</v>
      </c>
    </row>
    <row r="10228" spans="1:7" x14ac:dyDescent="0.3">
      <c r="A10228">
        <v>291.49274101257322</v>
      </c>
      <c r="B10228">
        <v>-0.99994456768035889</v>
      </c>
      <c r="C10228">
        <v>0.11374203471759838</v>
      </c>
      <c r="D10228" s="1">
        <v>1.0504631143091301</v>
      </c>
      <c r="E10228">
        <f t="shared" si="159"/>
        <v>5.9999999999999995E-4</v>
      </c>
      <c r="F10228">
        <v>1500</v>
      </c>
      <c r="G10228">
        <v>1.2260452508926389</v>
      </c>
    </row>
    <row r="10229" spans="1:7" x14ac:dyDescent="0.3">
      <c r="A10229">
        <v>291.38692321777341</v>
      </c>
      <c r="B10229">
        <v>-0.99994456768035889</v>
      </c>
      <c r="C10229">
        <v>0.11085949126550462</v>
      </c>
      <c r="D10229" s="1">
        <v>1.0504631143091301</v>
      </c>
      <c r="E10229">
        <f t="shared" si="159"/>
        <v>5.9999999999999995E-4</v>
      </c>
      <c r="F10229">
        <v>1500</v>
      </c>
      <c r="G10229">
        <v>1.2245781421661379</v>
      </c>
    </row>
    <row r="10230" spans="1:7" x14ac:dyDescent="0.3">
      <c r="A10230">
        <v>291.41741600036619</v>
      </c>
      <c r="B10230">
        <v>-0.99994456768035889</v>
      </c>
      <c r="C10230">
        <v>0.10797697942623843</v>
      </c>
      <c r="D10230" s="1">
        <v>1.0504631143091301</v>
      </c>
      <c r="E10230">
        <f t="shared" si="159"/>
        <v>5.9999999999999995E-4</v>
      </c>
      <c r="F10230">
        <v>1500</v>
      </c>
      <c r="G10230">
        <v>1.2229480743408201</v>
      </c>
    </row>
    <row r="10231" spans="1:7" x14ac:dyDescent="0.3">
      <c r="A10231">
        <v>291.46225585937498</v>
      </c>
      <c r="B10231">
        <v>-0.99994456768035889</v>
      </c>
      <c r="C10231">
        <v>0.10509440614832004</v>
      </c>
      <c r="D10231" s="1">
        <v>1.0504631143091301</v>
      </c>
      <c r="E10231">
        <f t="shared" si="159"/>
        <v>5.9999999999999995E-4</v>
      </c>
      <c r="F10231">
        <v>1500</v>
      </c>
      <c r="G10231">
        <v>1.221155047416687</v>
      </c>
    </row>
    <row r="10232" spans="1:7" x14ac:dyDescent="0.3">
      <c r="A10232">
        <v>291.4317687988281</v>
      </c>
      <c r="B10232">
        <v>-0.99994456768035889</v>
      </c>
      <c r="C10232">
        <v>0.10221182730594579</v>
      </c>
      <c r="D10232" s="1">
        <v>1.0504631143091301</v>
      </c>
      <c r="E10232">
        <f t="shared" si="159"/>
        <v>5.9999999999999995E-4</v>
      </c>
      <c r="F10232">
        <v>1500</v>
      </c>
      <c r="G10232">
        <v>1.2195249795913701</v>
      </c>
    </row>
    <row r="10233" spans="1:7" x14ac:dyDescent="0.3">
      <c r="A10233">
        <v>291.4317687988281</v>
      </c>
      <c r="B10233">
        <v>-0.99997889995574951</v>
      </c>
      <c r="C10233">
        <v>9.9329285114480748E-2</v>
      </c>
      <c r="D10233" s="1">
        <v>1.0504631143091301</v>
      </c>
      <c r="E10233">
        <f t="shared" si="159"/>
        <v>5.9999999999999995E-4</v>
      </c>
      <c r="F10233">
        <v>1500</v>
      </c>
      <c r="G10233">
        <v>1.2178947925567629</v>
      </c>
    </row>
    <row r="10234" spans="1:7" x14ac:dyDescent="0.3">
      <c r="A10234">
        <v>291.38692321777341</v>
      </c>
      <c r="B10234">
        <v>-0.99994456768035889</v>
      </c>
      <c r="C10234">
        <v>9.6446742526288751E-2</v>
      </c>
      <c r="D10234" s="1">
        <v>1.0504631143091301</v>
      </c>
      <c r="E10234">
        <f t="shared" si="159"/>
        <v>5.9999999999999995E-4</v>
      </c>
      <c r="F10234">
        <v>1500</v>
      </c>
      <c r="G10234">
        <v>1.215775728225708</v>
      </c>
    </row>
    <row r="10235" spans="1:7" x14ac:dyDescent="0.3">
      <c r="A10235">
        <v>291.49274101257322</v>
      </c>
      <c r="B10235">
        <v>-0.99994456768035889</v>
      </c>
      <c r="C10235">
        <v>9.3564216014120849E-2</v>
      </c>
      <c r="D10235" s="1">
        <v>1.0504631143091301</v>
      </c>
      <c r="E10235">
        <f t="shared" si="159"/>
        <v>5.9999999999999995E-4</v>
      </c>
      <c r="F10235">
        <v>1500</v>
      </c>
      <c r="G10235">
        <v>1.2139825820922849</v>
      </c>
    </row>
    <row r="10236" spans="1:7" x14ac:dyDescent="0.3">
      <c r="A10236">
        <v>291.41741600036619</v>
      </c>
      <c r="B10236">
        <v>-0.99994456768035889</v>
      </c>
      <c r="C10236">
        <v>9.0681646835798574E-2</v>
      </c>
      <c r="D10236" s="1">
        <v>1.0504631143091301</v>
      </c>
      <c r="E10236">
        <f t="shared" si="159"/>
        <v>5.9999999999999995E-4</v>
      </c>
      <c r="F10236">
        <v>1500</v>
      </c>
      <c r="G10236">
        <v>1.21186351776123</v>
      </c>
    </row>
    <row r="10237" spans="1:7" x14ac:dyDescent="0.3">
      <c r="A10237">
        <v>291.59853782653806</v>
      </c>
      <c r="B10237">
        <v>-0.99994456768035889</v>
      </c>
      <c r="C10237">
        <v>8.7799043409782368E-2</v>
      </c>
      <c r="D10237" s="1">
        <v>1.0504631143091301</v>
      </c>
      <c r="E10237">
        <f t="shared" si="159"/>
        <v>5.9999999999999995E-4</v>
      </c>
      <c r="F10237">
        <v>1500</v>
      </c>
      <c r="G10237">
        <v>1.2099074125289919</v>
      </c>
    </row>
    <row r="10238" spans="1:7" x14ac:dyDescent="0.3">
      <c r="A10238">
        <v>291.49274101257322</v>
      </c>
      <c r="B10238">
        <v>-0.99994456768035889</v>
      </c>
      <c r="C10238">
        <v>8.4916482808301053E-2</v>
      </c>
      <c r="D10238" s="1">
        <v>1.0504631143091301</v>
      </c>
      <c r="E10238">
        <f t="shared" si="159"/>
        <v>5.9999999999999995E-4</v>
      </c>
      <c r="F10238">
        <v>1500</v>
      </c>
      <c r="G10238">
        <v>1.208114385604858</v>
      </c>
    </row>
    <row r="10239" spans="1:7" x14ac:dyDescent="0.3">
      <c r="A10239">
        <v>291.41741600036619</v>
      </c>
      <c r="B10239">
        <v>-0.99994456768035889</v>
      </c>
      <c r="C10239">
        <v>8.203396549923965E-2</v>
      </c>
      <c r="D10239" s="1">
        <v>1.0504631143091301</v>
      </c>
      <c r="E10239">
        <f t="shared" si="159"/>
        <v>5.9999999999999995E-4</v>
      </c>
      <c r="F10239">
        <v>1500</v>
      </c>
      <c r="G10239">
        <v>1.2061582803726201</v>
      </c>
    </row>
    <row r="10240" spans="1:7" x14ac:dyDescent="0.3">
      <c r="A10240">
        <v>291.46225585937498</v>
      </c>
      <c r="B10240">
        <v>-0.99994456768035889</v>
      </c>
      <c r="C10240">
        <v>7.9151404023069596E-2</v>
      </c>
      <c r="D10240" s="1">
        <v>1.0504631143091301</v>
      </c>
      <c r="E10240">
        <f t="shared" si="159"/>
        <v>5.9999999999999995E-4</v>
      </c>
      <c r="F10240">
        <v>1500</v>
      </c>
      <c r="G10240">
        <v>1.2042021751403811</v>
      </c>
    </row>
    <row r="10241" spans="1:7" x14ac:dyDescent="0.3">
      <c r="A10241">
        <v>291.59853782653806</v>
      </c>
      <c r="B10241">
        <v>-0.99997889995574951</v>
      </c>
      <c r="C10241">
        <v>7.6268853796853983E-2</v>
      </c>
      <c r="D10241" s="1">
        <v>1.0504631143091301</v>
      </c>
      <c r="E10241">
        <f t="shared" si="159"/>
        <v>5.9999999999999995E-4</v>
      </c>
      <c r="F10241">
        <v>1500</v>
      </c>
      <c r="G10241">
        <v>1.2019200325012209</v>
      </c>
    </row>
    <row r="10242" spans="1:7" x14ac:dyDescent="0.3">
      <c r="A10242">
        <v>291.44790687561033</v>
      </c>
      <c r="B10242">
        <v>-0.99997889995574951</v>
      </c>
      <c r="C10242">
        <v>7.3386248481297128E-2</v>
      </c>
      <c r="D10242" s="1">
        <v>1.0504631143091301</v>
      </c>
      <c r="E10242">
        <f t="shared" ref="E10242:E10282" si="160">0.6/1000</f>
        <v>5.9999999999999995E-4</v>
      </c>
      <c r="F10242">
        <v>1500</v>
      </c>
      <c r="G10242">
        <v>1.1994749307632451</v>
      </c>
    </row>
    <row r="10243" spans="1:7" x14ac:dyDescent="0.3">
      <c r="A10243">
        <v>291.70431175231931</v>
      </c>
      <c r="B10243">
        <v>-0.99997889995574951</v>
      </c>
      <c r="C10243">
        <v>7.0503714980178864E-2</v>
      </c>
      <c r="D10243" s="1">
        <v>1.0504631143091301</v>
      </c>
      <c r="E10243">
        <f t="shared" si="160"/>
        <v>5.9999999999999995E-4</v>
      </c>
      <c r="F10243">
        <v>1500</v>
      </c>
      <c r="G10243">
        <v>1.1975188255310061</v>
      </c>
    </row>
    <row r="10244" spans="1:7" x14ac:dyDescent="0.3">
      <c r="A10244">
        <v>291.61468734741209</v>
      </c>
      <c r="B10244">
        <v>-0.99994456768035889</v>
      </c>
      <c r="C10244">
        <v>6.7621149350760509E-2</v>
      </c>
      <c r="D10244" s="1">
        <v>1.0504631143091301</v>
      </c>
      <c r="E10244">
        <f t="shared" si="160"/>
        <v>5.9999999999999995E-4</v>
      </c>
      <c r="F10244">
        <v>1500</v>
      </c>
      <c r="G10244">
        <v>1.1949106454849241</v>
      </c>
    </row>
    <row r="10245" spans="1:7" x14ac:dyDescent="0.3">
      <c r="A10245">
        <v>291.64517440795896</v>
      </c>
      <c r="B10245">
        <v>-0.99994456768035889</v>
      </c>
      <c r="C10245">
        <v>6.4738582486431009E-2</v>
      </c>
      <c r="D10245" s="1">
        <v>1.0504631143091301</v>
      </c>
      <c r="E10245">
        <f t="shared" si="160"/>
        <v>5.9999999999999995E-4</v>
      </c>
      <c r="F10245">
        <v>1500</v>
      </c>
      <c r="G10245">
        <v>1.192465543746948</v>
      </c>
    </row>
    <row r="10246" spans="1:7" x14ac:dyDescent="0.3">
      <c r="A10246">
        <v>291.61468734741209</v>
      </c>
      <c r="B10246">
        <v>-0.99997889995574951</v>
      </c>
      <c r="C10246">
        <v>6.1856002471470141E-2</v>
      </c>
      <c r="D10246" s="1">
        <v>1.0504631143091301</v>
      </c>
      <c r="E10246">
        <f t="shared" si="160"/>
        <v>5.9999999999999995E-4</v>
      </c>
      <c r="F10246">
        <v>1500</v>
      </c>
      <c r="G10246">
        <v>1.1898573637008669</v>
      </c>
    </row>
    <row r="10247" spans="1:7" x14ac:dyDescent="0.3">
      <c r="A10247">
        <v>291.50889053344724</v>
      </c>
      <c r="B10247">
        <v>-1.0000132322311399</v>
      </c>
      <c r="C10247">
        <v>5.8973432977974451E-2</v>
      </c>
      <c r="D10247" s="1">
        <v>1.0504631143091301</v>
      </c>
      <c r="E10247">
        <f t="shared" si="160"/>
        <v>5.9999999999999995E-4</v>
      </c>
      <c r="F10247">
        <v>1500</v>
      </c>
      <c r="G10247">
        <v>1.187575221061707</v>
      </c>
    </row>
    <row r="10248" spans="1:7" x14ac:dyDescent="0.3">
      <c r="A10248">
        <v>291.58420219421384</v>
      </c>
      <c r="B10248">
        <v>-0.99994456768035889</v>
      </c>
      <c r="C10248">
        <v>5.6090864002889512E-2</v>
      </c>
      <c r="D10248" s="1">
        <v>1.0504631143091301</v>
      </c>
      <c r="E10248">
        <f t="shared" si="160"/>
        <v>5.9999999999999995E-4</v>
      </c>
      <c r="F10248">
        <v>1500</v>
      </c>
      <c r="G10248">
        <v>1.1848040819168091</v>
      </c>
    </row>
    <row r="10249" spans="1:7" x14ac:dyDescent="0.3">
      <c r="A10249">
        <v>291.61468734741209</v>
      </c>
      <c r="B10249">
        <v>-0.99997889995574951</v>
      </c>
      <c r="C10249">
        <v>5.3208300657832393E-2</v>
      </c>
      <c r="D10249" s="1">
        <v>1.0504631143091301</v>
      </c>
      <c r="E10249">
        <f t="shared" si="160"/>
        <v>5.9999999999999995E-4</v>
      </c>
      <c r="F10249">
        <v>1500</v>
      </c>
      <c r="G10249">
        <v>1.18170690536499</v>
      </c>
    </row>
    <row r="10250" spans="1:7" x14ac:dyDescent="0.3">
      <c r="A10250">
        <v>291.64517440795896</v>
      </c>
      <c r="B10250">
        <v>-0.99994456768035889</v>
      </c>
      <c r="C10250">
        <v>5.0325726370394334E-2</v>
      </c>
      <c r="D10250" s="1">
        <v>1.0504631143091301</v>
      </c>
      <c r="E10250">
        <f t="shared" si="160"/>
        <v>5.9999999999999995E-4</v>
      </c>
      <c r="F10250">
        <v>1500</v>
      </c>
      <c r="G10250">
        <v>1.178446769714355</v>
      </c>
    </row>
    <row r="10251" spans="1:7" x14ac:dyDescent="0.3">
      <c r="A10251">
        <v>291.64517440795896</v>
      </c>
      <c r="B10251">
        <v>-0.99994456768035889</v>
      </c>
      <c r="C10251">
        <v>4.7443202530991435E-2</v>
      </c>
      <c r="D10251" s="1">
        <v>1.0504631143091301</v>
      </c>
      <c r="E10251">
        <f t="shared" si="160"/>
        <v>5.9999999999999995E-4</v>
      </c>
      <c r="F10251">
        <v>1500</v>
      </c>
      <c r="G10251">
        <v>1.1748605966567991</v>
      </c>
    </row>
    <row r="10252" spans="1:7" x14ac:dyDescent="0.3">
      <c r="A10252">
        <v>291.64517440795896</v>
      </c>
      <c r="B10252">
        <v>-0.99997889995574951</v>
      </c>
      <c r="C10252">
        <v>4.4560598437358927E-2</v>
      </c>
      <c r="D10252" s="1">
        <v>1.0504631143091301</v>
      </c>
      <c r="E10252">
        <f t="shared" si="160"/>
        <v>5.9999999999999995E-4</v>
      </c>
      <c r="F10252">
        <v>1500</v>
      </c>
      <c r="G10252">
        <v>1.1712744235992429</v>
      </c>
    </row>
    <row r="10253" spans="1:7" x14ac:dyDescent="0.3">
      <c r="A10253">
        <v>291.64517440795896</v>
      </c>
      <c r="B10253">
        <v>-0.99991029500961304</v>
      </c>
      <c r="C10253">
        <v>4.167803859017305E-2</v>
      </c>
      <c r="D10253" s="1">
        <v>1.0504631143091301</v>
      </c>
      <c r="E10253">
        <f t="shared" si="160"/>
        <v>5.9999999999999995E-4</v>
      </c>
      <c r="F10253">
        <v>1500</v>
      </c>
      <c r="G10253">
        <v>1.167688250541687</v>
      </c>
    </row>
    <row r="10254" spans="1:7" x14ac:dyDescent="0.3">
      <c r="A10254">
        <v>291.61468734741209</v>
      </c>
      <c r="B10254">
        <v>-0.99997889995574951</v>
      </c>
      <c r="C10254">
        <v>3.8795470871228165E-2</v>
      </c>
      <c r="D10254" s="1">
        <v>1.0504631143091301</v>
      </c>
      <c r="E10254">
        <f t="shared" si="160"/>
        <v>5.9999999999999995E-4</v>
      </c>
      <c r="F10254">
        <v>1500</v>
      </c>
      <c r="G10254">
        <v>1.1634500026702881</v>
      </c>
    </row>
    <row r="10255" spans="1:7" x14ac:dyDescent="0.3">
      <c r="A10255">
        <v>291.64517440795896</v>
      </c>
      <c r="B10255">
        <v>-0.99994456768035889</v>
      </c>
      <c r="C10255">
        <v>3.5912911149394558E-2</v>
      </c>
      <c r="D10255" s="1">
        <v>1.0504631143091301</v>
      </c>
      <c r="E10255">
        <f t="shared" si="160"/>
        <v>5.9999999999999995E-4</v>
      </c>
      <c r="F10255">
        <v>1500</v>
      </c>
      <c r="G10255">
        <v>1.15839672088623</v>
      </c>
    </row>
    <row r="10256" spans="1:7" x14ac:dyDescent="0.3">
      <c r="A10256">
        <v>291.56987228393552</v>
      </c>
      <c r="B10256">
        <v>-0.99997889995574951</v>
      </c>
      <c r="C10256">
        <v>3.3030355110888983E-2</v>
      </c>
      <c r="D10256" s="1">
        <v>1.0504631143091301</v>
      </c>
      <c r="E10256">
        <f t="shared" si="160"/>
        <v>5.9999999999999995E-4</v>
      </c>
      <c r="F10256">
        <v>1500</v>
      </c>
      <c r="G10256">
        <v>1.152365446090698</v>
      </c>
    </row>
    <row r="10257" spans="1:7" x14ac:dyDescent="0.3">
      <c r="A10257">
        <v>291.61468734741209</v>
      </c>
      <c r="B10257">
        <v>-0.99997889995574951</v>
      </c>
      <c r="C10257">
        <v>3.0555306015975347E-2</v>
      </c>
      <c r="D10257" s="1">
        <v>1.0504631143091301</v>
      </c>
      <c r="E10257">
        <f t="shared" si="160"/>
        <v>5.9999999999999995E-4</v>
      </c>
      <c r="F10257">
        <v>1500</v>
      </c>
      <c r="G10257">
        <v>1.142095804214478</v>
      </c>
    </row>
    <row r="10258" spans="1:7" x14ac:dyDescent="0.3">
      <c r="A10258">
        <v>291.61468734741209</v>
      </c>
      <c r="B10258">
        <v>-0.99997889995574951</v>
      </c>
      <c r="C10258">
        <v>2.7672737820635736E-2</v>
      </c>
      <c r="D10258" s="1">
        <v>1.0504631143091301</v>
      </c>
      <c r="E10258">
        <f t="shared" si="160"/>
        <v>5.9999999999999995E-4</v>
      </c>
      <c r="F10258">
        <v>1500</v>
      </c>
      <c r="G10258">
        <v>1.1339454650878911</v>
      </c>
    </row>
    <row r="10259" spans="1:7" x14ac:dyDescent="0.3">
      <c r="A10259">
        <v>291.64517440795896</v>
      </c>
      <c r="B10259">
        <v>-0.99997889995574951</v>
      </c>
      <c r="C10259">
        <v>2.4790181869489124E-2</v>
      </c>
      <c r="D10259" s="1">
        <v>1.0504631143091301</v>
      </c>
      <c r="E10259">
        <f t="shared" si="160"/>
        <v>5.9999999999999995E-4</v>
      </c>
      <c r="F10259">
        <v>1500</v>
      </c>
      <c r="G10259">
        <v>1.12481689453125</v>
      </c>
    </row>
    <row r="10260" spans="1:7" x14ac:dyDescent="0.3">
      <c r="A10260">
        <v>291.53938140869138</v>
      </c>
      <c r="B10260">
        <v>-0.99997889995574951</v>
      </c>
      <c r="C10260">
        <v>2.2345101095427002E-2</v>
      </c>
      <c r="D10260" s="1">
        <v>1.0504631143091301</v>
      </c>
      <c r="E10260">
        <f t="shared" si="160"/>
        <v>5.9999999999999995E-4</v>
      </c>
      <c r="F10260">
        <v>1500</v>
      </c>
      <c r="G10260">
        <v>1.1143844127655029</v>
      </c>
    </row>
    <row r="10261" spans="1:7" x14ac:dyDescent="0.3">
      <c r="A10261">
        <v>291.61468734741209</v>
      </c>
      <c r="B10261">
        <v>-0.99994456768035889</v>
      </c>
      <c r="C10261">
        <v>2.0568217309890387E-2</v>
      </c>
      <c r="D10261" s="1">
        <v>1.0504631143091301</v>
      </c>
      <c r="E10261">
        <f t="shared" si="160"/>
        <v>5.9999999999999995E-4</v>
      </c>
      <c r="F10261">
        <v>1500</v>
      </c>
      <c r="G10261">
        <v>1.1036257743835449</v>
      </c>
    </row>
    <row r="10262" spans="1:7" x14ac:dyDescent="0.3">
      <c r="A10262">
        <v>291.53938140869138</v>
      </c>
      <c r="B10262">
        <v>-0.99994456768035889</v>
      </c>
      <c r="C10262">
        <v>1.9240800499884435E-2</v>
      </c>
      <c r="D10262" s="1">
        <v>1.0504631143091301</v>
      </c>
      <c r="E10262">
        <f t="shared" si="160"/>
        <v>5.9999999999999995E-4</v>
      </c>
      <c r="F10262">
        <v>1500</v>
      </c>
      <c r="G10262">
        <v>1.093519330024719</v>
      </c>
    </row>
    <row r="10263" spans="1:7" x14ac:dyDescent="0.3">
      <c r="A10263">
        <v>291.61468734741209</v>
      </c>
      <c r="B10263">
        <v>-0.99994456768035889</v>
      </c>
      <c r="C10263">
        <v>1.8135112476246003E-2</v>
      </c>
      <c r="D10263" s="1">
        <v>1.0504631143091301</v>
      </c>
      <c r="E10263">
        <f t="shared" si="160"/>
        <v>5.9999999999999995E-4</v>
      </c>
      <c r="F10263">
        <v>1500</v>
      </c>
      <c r="G10263">
        <v>1.0829237699508669</v>
      </c>
    </row>
    <row r="10264" spans="1:7" x14ac:dyDescent="0.3">
      <c r="A10264">
        <v>291.61468734741209</v>
      </c>
      <c r="B10264">
        <v>-0.99994456768035889</v>
      </c>
      <c r="C10264">
        <v>1.7248174394550973E-2</v>
      </c>
      <c r="D10264" s="1">
        <v>1.0504631143091301</v>
      </c>
      <c r="E10264">
        <f t="shared" si="160"/>
        <v>5.9999999999999995E-4</v>
      </c>
      <c r="F10264">
        <v>1500</v>
      </c>
      <c r="G10264">
        <v>1.0721651315689089</v>
      </c>
    </row>
    <row r="10265" spans="1:7" x14ac:dyDescent="0.3">
      <c r="A10265">
        <v>291.61468734741209</v>
      </c>
      <c r="B10265">
        <v>-0.99994456768035889</v>
      </c>
      <c r="C10265">
        <v>1.6585997959151368E-2</v>
      </c>
      <c r="D10265" s="1">
        <v>1.0504631143091301</v>
      </c>
      <c r="E10265">
        <f t="shared" si="160"/>
        <v>5.9999999999999995E-4</v>
      </c>
      <c r="F10265">
        <v>1500</v>
      </c>
      <c r="G10265">
        <v>1.0617326498031621</v>
      </c>
    </row>
    <row r="10266" spans="1:7" x14ac:dyDescent="0.3">
      <c r="A10266">
        <v>291.53938140869138</v>
      </c>
      <c r="B10266">
        <v>-0.99994456768035889</v>
      </c>
      <c r="C10266">
        <v>1.6451125363956393E-2</v>
      </c>
      <c r="D10266" s="1">
        <v>1.0504631143091301</v>
      </c>
      <c r="E10266">
        <f t="shared" si="160"/>
        <v>5.9999999999999995E-4</v>
      </c>
      <c r="F10266">
        <v>1500</v>
      </c>
      <c r="G10266">
        <v>1.0718390941619871</v>
      </c>
    </row>
    <row r="10267" spans="1:7" x14ac:dyDescent="0.3">
      <c r="A10267">
        <v>291.56987228393552</v>
      </c>
      <c r="B10267">
        <v>-0.99994456768035889</v>
      </c>
      <c r="C10267">
        <v>1.6370257753700462E-2</v>
      </c>
      <c r="D10267" s="1">
        <v>1.0504631143091301</v>
      </c>
      <c r="E10267">
        <f t="shared" si="160"/>
        <v>5.9999999999999995E-4</v>
      </c>
      <c r="F10267">
        <v>1500</v>
      </c>
      <c r="G10267">
        <v>1.060591578483582</v>
      </c>
    </row>
    <row r="10268" spans="1:7" x14ac:dyDescent="0.3">
      <c r="A10268">
        <v>291.53938140869138</v>
      </c>
      <c r="B10268">
        <v>-0.99991029500961304</v>
      </c>
      <c r="C10268">
        <v>1.5920760719920206E-2</v>
      </c>
      <c r="D10268" s="1">
        <v>1.0504631143091301</v>
      </c>
      <c r="E10268">
        <f t="shared" si="160"/>
        <v>5.9999999999999995E-4</v>
      </c>
      <c r="F10268">
        <v>1500</v>
      </c>
      <c r="G10268">
        <v>1.0495069026947019</v>
      </c>
    </row>
    <row r="10269" spans="1:7" x14ac:dyDescent="0.3">
      <c r="A10269">
        <v>291.53938140869138</v>
      </c>
      <c r="B10269">
        <v>-0.99997889995574951</v>
      </c>
      <c r="C10269">
        <v>1.579191097164645E-2</v>
      </c>
      <c r="D10269" s="1">
        <v>1.0504631143091301</v>
      </c>
      <c r="E10269">
        <f t="shared" si="160"/>
        <v>5.9999999999999995E-4</v>
      </c>
      <c r="F10269">
        <v>1500</v>
      </c>
      <c r="G10269">
        <v>1.0597765445709231</v>
      </c>
    </row>
    <row r="10270" spans="1:7" x14ac:dyDescent="0.3">
      <c r="A10270">
        <v>291.58420219421384</v>
      </c>
      <c r="B10270">
        <v>-0.99991029500961304</v>
      </c>
      <c r="C10270">
        <v>1.5700458437873648E-2</v>
      </c>
      <c r="D10270" s="1">
        <v>1.0504631143091301</v>
      </c>
      <c r="E10270">
        <f t="shared" si="160"/>
        <v>5.9999999999999995E-4</v>
      </c>
      <c r="F10270">
        <v>1500</v>
      </c>
      <c r="G10270">
        <v>1.047224879264832</v>
      </c>
    </row>
    <row r="10271" spans="1:7" x14ac:dyDescent="0.3">
      <c r="A10271">
        <v>291.58420219421384</v>
      </c>
      <c r="B10271">
        <v>-0.99994456768035889</v>
      </c>
      <c r="C10271">
        <v>1.5465304901577355E-2</v>
      </c>
      <c r="D10271" s="1">
        <v>1.0504631143091301</v>
      </c>
      <c r="E10271">
        <f t="shared" si="160"/>
        <v>5.9999999999999995E-4</v>
      </c>
      <c r="F10271">
        <v>1500</v>
      </c>
      <c r="G10271">
        <v>1.035162210464478</v>
      </c>
    </row>
    <row r="10272" spans="1:7" x14ac:dyDescent="0.3">
      <c r="A10272">
        <v>291.61468734741209</v>
      </c>
      <c r="B10272">
        <v>-0.99994456768035889</v>
      </c>
      <c r="C10272">
        <v>1.5435329596577309E-2</v>
      </c>
      <c r="D10272" s="1">
        <v>1.0504631143091301</v>
      </c>
      <c r="E10272">
        <f t="shared" si="160"/>
        <v>5.9999999999999995E-4</v>
      </c>
      <c r="F10272">
        <v>1500</v>
      </c>
      <c r="G10272">
        <v>1.045268774032593</v>
      </c>
    </row>
    <row r="10273" spans="1:7" x14ac:dyDescent="0.3">
      <c r="A10273">
        <v>291.61468734741209</v>
      </c>
      <c r="B10273">
        <v>-0.99994456768035889</v>
      </c>
      <c r="C10273">
        <v>1.5258553253648686E-2</v>
      </c>
      <c r="D10273" s="1">
        <v>1.0504631143091301</v>
      </c>
      <c r="E10273">
        <f t="shared" si="160"/>
        <v>5.9999999999999995E-4</v>
      </c>
      <c r="F10273">
        <v>1500</v>
      </c>
      <c r="G10273">
        <v>1.0349992513656621</v>
      </c>
    </row>
    <row r="10274" spans="1:7" x14ac:dyDescent="0.3">
      <c r="A10274">
        <v>291.53938140869138</v>
      </c>
      <c r="B10274">
        <v>-0.99994456768035889</v>
      </c>
      <c r="C10274">
        <v>1.5114721875284226E-2</v>
      </c>
      <c r="D10274" s="1">
        <v>1.0504631143091301</v>
      </c>
      <c r="E10274">
        <f t="shared" si="160"/>
        <v>5.9999999999999995E-4</v>
      </c>
      <c r="F10274">
        <v>1500</v>
      </c>
      <c r="G10274">
        <v>1.045268774032593</v>
      </c>
    </row>
    <row r="10275" spans="1:7" x14ac:dyDescent="0.3">
      <c r="A10275">
        <v>291.61468734741209</v>
      </c>
      <c r="B10275">
        <v>-0.99991029500961304</v>
      </c>
      <c r="C10275">
        <v>1.5048807210332703E-2</v>
      </c>
      <c r="D10275" s="1">
        <v>1.0504631143091301</v>
      </c>
      <c r="E10275">
        <f t="shared" si="160"/>
        <v>5.9999999999999995E-4</v>
      </c>
      <c r="F10275">
        <v>1500</v>
      </c>
      <c r="G10275">
        <v>1.034510135650635</v>
      </c>
    </row>
    <row r="10276" spans="1:7" x14ac:dyDescent="0.3">
      <c r="A10276">
        <v>291.68998184204099</v>
      </c>
      <c r="B10276">
        <v>-0.99994456768035889</v>
      </c>
      <c r="C10276">
        <v>1.5024835555192823E-2</v>
      </c>
      <c r="D10276" s="1">
        <v>1.0504631143091301</v>
      </c>
      <c r="E10276">
        <f t="shared" si="160"/>
        <v>5.9999999999999995E-4</v>
      </c>
      <c r="F10276">
        <v>1500</v>
      </c>
      <c r="G10276">
        <v>1.023262619972229</v>
      </c>
    </row>
    <row r="10277" spans="1:7" x14ac:dyDescent="0.3">
      <c r="A10277">
        <v>291.61468734741209</v>
      </c>
      <c r="B10277">
        <v>-1.0000132322311399</v>
      </c>
      <c r="C10277">
        <v>1.4991872165797837E-2</v>
      </c>
      <c r="D10277" s="1">
        <v>1.0504631143091301</v>
      </c>
      <c r="E10277">
        <f t="shared" si="160"/>
        <v>5.9999999999999995E-4</v>
      </c>
      <c r="F10277">
        <v>1500</v>
      </c>
      <c r="G10277">
        <v>1.033858180046082</v>
      </c>
    </row>
    <row r="10278" spans="1:7" x14ac:dyDescent="0.3">
      <c r="A10278">
        <v>291.61468734741209</v>
      </c>
      <c r="B10278">
        <v>-0.99991029500961304</v>
      </c>
      <c r="C10278">
        <v>1.4815080874931141E-2</v>
      </c>
      <c r="D10278" s="1">
        <v>1.0504631143091301</v>
      </c>
      <c r="E10278">
        <f t="shared" si="160"/>
        <v>5.9999999999999995E-4</v>
      </c>
      <c r="F10278">
        <v>1500</v>
      </c>
      <c r="G10278">
        <v>1.02130651473999</v>
      </c>
    </row>
    <row r="10279" spans="1:7" x14ac:dyDescent="0.3">
      <c r="A10279">
        <v>291.61468734741209</v>
      </c>
      <c r="B10279">
        <v>-0.99997889995574951</v>
      </c>
      <c r="C10279">
        <v>1.4727900043062792E-2</v>
      </c>
      <c r="D10279" s="1">
        <v>1.0504631143091301</v>
      </c>
      <c r="E10279">
        <f t="shared" si="160"/>
        <v>5.9999999999999995E-4</v>
      </c>
      <c r="F10279">
        <v>1500</v>
      </c>
      <c r="G10279">
        <v>1.0317389965057371</v>
      </c>
    </row>
    <row r="10280" spans="1:7" x14ac:dyDescent="0.3">
      <c r="A10280">
        <v>291.61468734741209</v>
      </c>
      <c r="B10280">
        <v>-0.99994456768035889</v>
      </c>
      <c r="C10280">
        <v>1.4599335439064389E-2</v>
      </c>
      <c r="D10280" s="1">
        <v>1.0504631143091301</v>
      </c>
      <c r="E10280">
        <f t="shared" si="160"/>
        <v>5.9999999999999995E-4</v>
      </c>
      <c r="F10280">
        <v>1500</v>
      </c>
      <c r="G10280">
        <v>1.0183722972869871</v>
      </c>
    </row>
    <row r="10281" spans="1:7" x14ac:dyDescent="0.3">
      <c r="A10281">
        <v>291.61468734741209</v>
      </c>
      <c r="B10281">
        <v>-0.99991029500961304</v>
      </c>
      <c r="C10281">
        <v>1.4371603650224758E-2</v>
      </c>
      <c r="D10281" s="1">
        <v>1.0504631143091301</v>
      </c>
      <c r="E10281">
        <f t="shared" si="160"/>
        <v>5.9999999999999995E-4</v>
      </c>
      <c r="F10281">
        <v>1500</v>
      </c>
      <c r="G10281">
        <v>1.0082657337188721</v>
      </c>
    </row>
    <row r="10282" spans="1:7" x14ac:dyDescent="0.3">
      <c r="A10282">
        <v>291.61468734741209</v>
      </c>
      <c r="B10282">
        <v>-0.99994456768035889</v>
      </c>
      <c r="C10282">
        <v>1.4353635362212701E-2</v>
      </c>
      <c r="D10282" s="1">
        <v>1.0504631143091301</v>
      </c>
      <c r="E10282">
        <f t="shared" si="160"/>
        <v>5.9999999999999995E-4</v>
      </c>
      <c r="F10282">
        <v>1500</v>
      </c>
      <c r="G10282">
        <v>0.99881130456924438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 Zhu</cp:lastModifiedBy>
  <dcterms:created xsi:type="dcterms:W3CDTF">2015-06-05T18:19:34Z</dcterms:created>
  <dcterms:modified xsi:type="dcterms:W3CDTF">2024-03-31T08:11:07Z</dcterms:modified>
</cp:coreProperties>
</file>